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こうじ\Downloads\"/>
    </mc:Choice>
  </mc:AlternateContent>
  <bookViews>
    <workbookView xWindow="14880" yWindow="4875" windowWidth="28800" windowHeight="1759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normal()</a:t>
            </a:r>
            <a:r>
              <a:rPr lang="ja-JP" altLang="en-US"/>
              <a:t>で作成した乱数をプロットしたグラフ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Sheet1!$A$1:$A$1002</c:f>
              <c:numCache>
                <c:formatCode>General</c:formatCode>
                <c:ptCount val="1002"/>
                <c:pt idx="0">
                  <c:v>201.75941421044999</c:v>
                </c:pt>
                <c:pt idx="1">
                  <c:v>611.82561293747995</c:v>
                </c:pt>
                <c:pt idx="2">
                  <c:v>453.13111102586998</c:v>
                </c:pt>
                <c:pt idx="3">
                  <c:v>636.87767294575997</c:v>
                </c:pt>
                <c:pt idx="4">
                  <c:v>705.06323545775001</c:v>
                </c:pt>
                <c:pt idx="5">
                  <c:v>121.07249147133</c:v>
                </c:pt>
                <c:pt idx="6">
                  <c:v>525.44509193342003</c:v>
                </c:pt>
                <c:pt idx="7">
                  <c:v>467.13376232681998</c:v>
                </c:pt>
                <c:pt idx="8">
                  <c:v>591.56188925098002</c:v>
                </c:pt>
                <c:pt idx="9">
                  <c:v>401.08549059348002</c:v>
                </c:pt>
                <c:pt idx="10">
                  <c:v>607.05682114276999</c:v>
                </c:pt>
                <c:pt idx="11">
                  <c:v>636.49685693620995</c:v>
                </c:pt>
                <c:pt idx="12">
                  <c:v>602.80322506504001</c:v>
                </c:pt>
                <c:pt idx="13">
                  <c:v>360.46277812276998</c:v>
                </c:pt>
                <c:pt idx="14">
                  <c:v>453.81933172863</c:v>
                </c:pt>
                <c:pt idx="15">
                  <c:v>508.51984222963</c:v>
                </c:pt>
                <c:pt idx="16">
                  <c:v>539.96536483565001</c:v>
                </c:pt>
                <c:pt idx="17">
                  <c:v>503.35808543616997</c:v>
                </c:pt>
                <c:pt idx="18">
                  <c:v>912.15806166464995</c:v>
                </c:pt>
                <c:pt idx="19">
                  <c:v>160.91658439700001</c:v>
                </c:pt>
                <c:pt idx="20">
                  <c:v>342.71587639462001</c:v>
                </c:pt>
                <c:pt idx="21">
                  <c:v>531.43202547479996</c:v>
                </c:pt>
                <c:pt idx="22">
                  <c:v>511.54611938355998</c:v>
                </c:pt>
                <c:pt idx="23">
                  <c:v>862.01687094470003</c:v>
                </c:pt>
                <c:pt idx="24">
                  <c:v>982.57712067054001</c:v>
                </c:pt>
                <c:pt idx="25">
                  <c:v>596.96318331812995</c:v>
                </c:pt>
                <c:pt idx="26">
                  <c:v>580.50886210132001</c:v>
                </c:pt>
                <c:pt idx="27">
                  <c:v>564.55595763303995</c:v>
                </c:pt>
                <c:pt idx="28">
                  <c:v>697.33055480237999</c:v>
                </c:pt>
                <c:pt idx="29">
                  <c:v>442.80787081443998</c:v>
                </c:pt>
                <c:pt idx="30">
                  <c:v>671.43529680413997</c:v>
                </c:pt>
                <c:pt idx="31">
                  <c:v>375.39505949672002</c:v>
                </c:pt>
                <c:pt idx="32">
                  <c:v>686.87906422548997</c:v>
                </c:pt>
                <c:pt idx="33">
                  <c:v>684.74871363732996</c:v>
                </c:pt>
                <c:pt idx="34">
                  <c:v>324.26373821023998</c:v>
                </c:pt>
                <c:pt idx="35">
                  <c:v>532.08534801532005</c:v>
                </c:pt>
                <c:pt idx="36">
                  <c:v>380.28486275754</c:v>
                </c:pt>
                <c:pt idx="37">
                  <c:v>816.57381821803995</c:v>
                </c:pt>
                <c:pt idx="38">
                  <c:v>288.91672819262999</c:v>
                </c:pt>
                <c:pt idx="39">
                  <c:v>539.75258186479005</c:v>
                </c:pt>
                <c:pt idx="40">
                  <c:v>541.45217007506994</c:v>
                </c:pt>
                <c:pt idx="41">
                  <c:v>298.81875610719999</c:v>
                </c:pt>
                <c:pt idx="42">
                  <c:v>611.88762493220997</c:v>
                </c:pt>
                <c:pt idx="43">
                  <c:v>585.34538498000995</c:v>
                </c:pt>
                <c:pt idx="44">
                  <c:v>568.42282346255001</c:v>
                </c:pt>
                <c:pt idx="45">
                  <c:v>554.52152367933002</c:v>
                </c:pt>
                <c:pt idx="46">
                  <c:v>449.5476548808</c:v>
                </c:pt>
                <c:pt idx="47">
                  <c:v>684.49242947354003</c:v>
                </c:pt>
                <c:pt idx="48">
                  <c:v>618.40054266407003</c:v>
                </c:pt>
                <c:pt idx="49">
                  <c:v>246.72608489855</c:v>
                </c:pt>
                <c:pt idx="50">
                  <c:v>446.83077581811</c:v>
                </c:pt>
                <c:pt idx="51">
                  <c:v>263.90233068011003</c:v>
                </c:pt>
                <c:pt idx="52">
                  <c:v>431.59864587144</c:v>
                </c:pt>
                <c:pt idx="53">
                  <c:v>627.86403456001995</c:v>
                </c:pt>
                <c:pt idx="54">
                  <c:v>580.35950878734002</c:v>
                </c:pt>
                <c:pt idx="55">
                  <c:v>382.10366342866001</c:v>
                </c:pt>
                <c:pt idx="56">
                  <c:v>728.83954994521002</c:v>
                </c:pt>
                <c:pt idx="57">
                  <c:v>406.06296191481999</c:v>
                </c:pt>
                <c:pt idx="58">
                  <c:v>628.85669467264995</c:v>
                </c:pt>
                <c:pt idx="59">
                  <c:v>591.76718058674999</c:v>
                </c:pt>
                <c:pt idx="60">
                  <c:v>150.30889784689001</c:v>
                </c:pt>
                <c:pt idx="61">
                  <c:v>271.08231675385002</c:v>
                </c:pt>
                <c:pt idx="62">
                  <c:v>250.8647982217</c:v>
                </c:pt>
                <c:pt idx="63">
                  <c:v>648.23803690309001</c:v>
                </c:pt>
                <c:pt idx="64">
                  <c:v>613.99757134869003</c:v>
                </c:pt>
                <c:pt idx="65">
                  <c:v>606.85870715355998</c:v>
                </c:pt>
                <c:pt idx="66">
                  <c:v>464.17795067291001</c:v>
                </c:pt>
                <c:pt idx="67">
                  <c:v>281.11940144172002</c:v>
                </c:pt>
                <c:pt idx="68">
                  <c:v>466.77438771632001</c:v>
                </c:pt>
                <c:pt idx="69">
                  <c:v>530.90216254122004</c:v>
                </c:pt>
                <c:pt idx="70">
                  <c:v>441.26527390310002</c:v>
                </c:pt>
                <c:pt idx="71">
                  <c:v>571.86546804257</c:v>
                </c:pt>
                <c:pt idx="72">
                  <c:v>499.16523014221002</c:v>
                </c:pt>
                <c:pt idx="73">
                  <c:v>825.73618009529002</c:v>
                </c:pt>
                <c:pt idx="74">
                  <c:v>477.11609319740001</c:v>
                </c:pt>
                <c:pt idx="75">
                  <c:v>411.34440205585997</c:v>
                </c:pt>
                <c:pt idx="76">
                  <c:v>431.17769538644001</c:v>
                </c:pt>
                <c:pt idx="77">
                  <c:v>544.18692313883002</c:v>
                </c:pt>
                <c:pt idx="78">
                  <c:v>573.08616657510004</c:v>
                </c:pt>
                <c:pt idx="79">
                  <c:v>845.75633818713004</c:v>
                </c:pt>
                <c:pt idx="80">
                  <c:v>480.71736513188</c:v>
                </c:pt>
                <c:pt idx="81">
                  <c:v>388.85449539824998</c:v>
                </c:pt>
                <c:pt idx="82">
                  <c:v>751.90985248948004</c:v>
                </c:pt>
                <c:pt idx="83">
                  <c:v>462.08142704404997</c:v>
                </c:pt>
                <c:pt idx="84">
                  <c:v>517.36731477904004</c:v>
                </c:pt>
                <c:pt idx="85">
                  <c:v>540.21173067237999</c:v>
                </c:pt>
                <c:pt idx="86">
                  <c:v>522.37156153179001</c:v>
                </c:pt>
                <c:pt idx="87">
                  <c:v>278.51662402054001</c:v>
                </c:pt>
                <c:pt idx="88">
                  <c:v>234.11111366364</c:v>
                </c:pt>
                <c:pt idx="89">
                  <c:v>391.49070286233001</c:v>
                </c:pt>
                <c:pt idx="90">
                  <c:v>540.94797082037996</c:v>
                </c:pt>
                <c:pt idx="91">
                  <c:v>444.32944029833999</c:v>
                </c:pt>
                <c:pt idx="92">
                  <c:v>332.64568828786003</c:v>
                </c:pt>
                <c:pt idx="93">
                  <c:v>686.85097756010998</c:v>
                </c:pt>
                <c:pt idx="94">
                  <c:v>795.06847200037998</c:v>
                </c:pt>
                <c:pt idx="95">
                  <c:v>516.51537172025996</c:v>
                </c:pt>
                <c:pt idx="96">
                  <c:v>669.61618880526999</c:v>
                </c:pt>
                <c:pt idx="97">
                  <c:v>502.01685550960002</c:v>
                </c:pt>
                <c:pt idx="98">
                  <c:v>359.38308046046001</c:v>
                </c:pt>
                <c:pt idx="99">
                  <c:v>304.37728054252</c:v>
                </c:pt>
                <c:pt idx="100">
                  <c:v>455.83911561150001</c:v>
                </c:pt>
                <c:pt idx="101">
                  <c:v>431.46497982391003</c:v>
                </c:pt>
                <c:pt idx="102">
                  <c:v>424.71194473436998</c:v>
                </c:pt>
                <c:pt idx="103">
                  <c:v>298.68462730371999</c:v>
                </c:pt>
                <c:pt idx="104">
                  <c:v>243.61351648519999</c:v>
                </c:pt>
                <c:pt idx="105">
                  <c:v>484.68203496442999</c:v>
                </c:pt>
                <c:pt idx="106">
                  <c:v>587.55188641607003</c:v>
                </c:pt>
                <c:pt idx="107">
                  <c:v>307.69513754648</c:v>
                </c:pt>
                <c:pt idx="108">
                  <c:v>316.53250239502</c:v>
                </c:pt>
                <c:pt idx="109">
                  <c:v>363.44482778568999</c:v>
                </c:pt>
                <c:pt idx="110">
                  <c:v>267.44271606425002</c:v>
                </c:pt>
                <c:pt idx="111">
                  <c:v>296.69571664068002</c:v>
                </c:pt>
                <c:pt idx="112">
                  <c:v>640.33419239942998</c:v>
                </c:pt>
                <c:pt idx="113">
                  <c:v>449.79478481450002</c:v>
                </c:pt>
                <c:pt idx="114">
                  <c:v>616.6608912255</c:v>
                </c:pt>
                <c:pt idx="115">
                  <c:v>420.92972678550001</c:v>
                </c:pt>
                <c:pt idx="116">
                  <c:v>483.84372594662</c:v>
                </c:pt>
                <c:pt idx="117">
                  <c:v>380.27221415674001</c:v>
                </c:pt>
                <c:pt idx="118">
                  <c:v>473.74573863130001</c:v>
                </c:pt>
                <c:pt idx="119">
                  <c:v>485.33463947449002</c:v>
                </c:pt>
                <c:pt idx="120">
                  <c:v>487.28416589650999</c:v>
                </c:pt>
                <c:pt idx="121">
                  <c:v>537.11186481009997</c:v>
                </c:pt>
                <c:pt idx="122">
                  <c:v>351.73761614986</c:v>
                </c:pt>
                <c:pt idx="123">
                  <c:v>539.60312513472002</c:v>
                </c:pt>
                <c:pt idx="124">
                  <c:v>264.31733178581999</c:v>
                </c:pt>
                <c:pt idx="125">
                  <c:v>593.06126632836003</c:v>
                </c:pt>
                <c:pt idx="126">
                  <c:v>552.16819109162998</c:v>
                </c:pt>
                <c:pt idx="127">
                  <c:v>595.43629820310002</c:v>
                </c:pt>
                <c:pt idx="128">
                  <c:v>110.35511255986999</c:v>
                </c:pt>
                <c:pt idx="129">
                  <c:v>554.95270648291</c:v>
                </c:pt>
                <c:pt idx="130">
                  <c:v>510.28851221127002</c:v>
                </c:pt>
                <c:pt idx="131">
                  <c:v>337.31377400189001</c:v>
                </c:pt>
                <c:pt idx="132">
                  <c:v>450.20012606070998</c:v>
                </c:pt>
                <c:pt idx="133">
                  <c:v>529.58018216338996</c:v>
                </c:pt>
                <c:pt idx="134">
                  <c:v>371.24066923435998</c:v>
                </c:pt>
                <c:pt idx="135">
                  <c:v>787.26747787253998</c:v>
                </c:pt>
                <c:pt idx="136">
                  <c:v>339.13863760301001</c:v>
                </c:pt>
                <c:pt idx="137">
                  <c:v>528.07256168437004</c:v>
                </c:pt>
                <c:pt idx="138">
                  <c:v>150.44021083173001</c:v>
                </c:pt>
                <c:pt idx="139">
                  <c:v>422.1289026197</c:v>
                </c:pt>
                <c:pt idx="140">
                  <c:v>476.99087097145002</c:v>
                </c:pt>
                <c:pt idx="141">
                  <c:v>573.97267334195999</c:v>
                </c:pt>
                <c:pt idx="142">
                  <c:v>566.39941194367998</c:v>
                </c:pt>
                <c:pt idx="143">
                  <c:v>290.95708055570998</c:v>
                </c:pt>
                <c:pt idx="144">
                  <c:v>755.26959259842999</c:v>
                </c:pt>
                <c:pt idx="145">
                  <c:v>292.43719813091002</c:v>
                </c:pt>
                <c:pt idx="146">
                  <c:v>751.27276427680999</c:v>
                </c:pt>
                <c:pt idx="147">
                  <c:v>541.70314723143997</c:v>
                </c:pt>
                <c:pt idx="148">
                  <c:v>449.29963665741002</c:v>
                </c:pt>
                <c:pt idx="149">
                  <c:v>347.75327643924999</c:v>
                </c:pt>
                <c:pt idx="150">
                  <c:v>413.89047911613</c:v>
                </c:pt>
                <c:pt idx="151">
                  <c:v>505.93160969522</c:v>
                </c:pt>
                <c:pt idx="152">
                  <c:v>279.89693594912001</c:v>
                </c:pt>
                <c:pt idx="153">
                  <c:v>524.79494057150998</c:v>
                </c:pt>
                <c:pt idx="154">
                  <c:v>487.67332644863001</c:v>
                </c:pt>
                <c:pt idx="155">
                  <c:v>352.51561126261998</c:v>
                </c:pt>
                <c:pt idx="156">
                  <c:v>615.56322944154999</c:v>
                </c:pt>
                <c:pt idx="157">
                  <c:v>522.32137002206002</c:v>
                </c:pt>
                <c:pt idx="158">
                  <c:v>447.27794287020998</c:v>
                </c:pt>
                <c:pt idx="159">
                  <c:v>510.68858224193002</c:v>
                </c:pt>
                <c:pt idx="160">
                  <c:v>722.88997247608995</c:v>
                </c:pt>
                <c:pt idx="161">
                  <c:v>149.39136706993</c:v>
                </c:pt>
                <c:pt idx="162">
                  <c:v>392.29033548901998</c:v>
                </c:pt>
                <c:pt idx="163">
                  <c:v>380.94747619624002</c:v>
                </c:pt>
                <c:pt idx="164">
                  <c:v>540.37664919315</c:v>
                </c:pt>
                <c:pt idx="165">
                  <c:v>557.56779933863004</c:v>
                </c:pt>
                <c:pt idx="166">
                  <c:v>493.03148305242001</c:v>
                </c:pt>
                <c:pt idx="167">
                  <c:v>211.16794966556</c:v>
                </c:pt>
                <c:pt idx="168">
                  <c:v>637.65893536946999</c:v>
                </c:pt>
                <c:pt idx="169">
                  <c:v>336.45405045385002</c:v>
                </c:pt>
                <c:pt idx="170">
                  <c:v>445.95685796071001</c:v>
                </c:pt>
                <c:pt idx="171">
                  <c:v>466.75993433478999</c:v>
                </c:pt>
                <c:pt idx="172">
                  <c:v>413.64191322524999</c:v>
                </c:pt>
                <c:pt idx="173">
                  <c:v>442.84409427086001</c:v>
                </c:pt>
                <c:pt idx="174">
                  <c:v>866.52563546858005</c:v>
                </c:pt>
                <c:pt idx="175">
                  <c:v>340.14490971803002</c:v>
                </c:pt>
                <c:pt idx="176">
                  <c:v>270.63756342594002</c:v>
                </c:pt>
                <c:pt idx="177">
                  <c:v>231.56241114490001</c:v>
                </c:pt>
                <c:pt idx="178">
                  <c:v>526.56121502096005</c:v>
                </c:pt>
                <c:pt idx="179">
                  <c:v>556.07024474327</c:v>
                </c:pt>
                <c:pt idx="180">
                  <c:v>731.43993930019997</c:v>
                </c:pt>
                <c:pt idx="181">
                  <c:v>335.21577449321001</c:v>
                </c:pt>
                <c:pt idx="182">
                  <c:v>605.58422242562995</c:v>
                </c:pt>
                <c:pt idx="183">
                  <c:v>224.35240506323001</c:v>
                </c:pt>
                <c:pt idx="184">
                  <c:v>919.61205449921999</c:v>
                </c:pt>
                <c:pt idx="185">
                  <c:v>801.96864859465995</c:v>
                </c:pt>
                <c:pt idx="186">
                  <c:v>453.42307087102</c:v>
                </c:pt>
                <c:pt idx="187">
                  <c:v>641.00273357732999</c:v>
                </c:pt>
                <c:pt idx="188">
                  <c:v>728.66056393675001</c:v>
                </c:pt>
                <c:pt idx="189">
                  <c:v>317.20064667023001</c:v>
                </c:pt>
                <c:pt idx="190">
                  <c:v>317.26220153865</c:v>
                </c:pt>
                <c:pt idx="191">
                  <c:v>510.26458367988999</c:v>
                </c:pt>
                <c:pt idx="192">
                  <c:v>740.97036224959004</c:v>
                </c:pt>
                <c:pt idx="193">
                  <c:v>405.28684264984997</c:v>
                </c:pt>
                <c:pt idx="194">
                  <c:v>520.88332243844002</c:v>
                </c:pt>
                <c:pt idx="195">
                  <c:v>648.56356249917997</c:v>
                </c:pt>
                <c:pt idx="196">
                  <c:v>489.34519430381999</c:v>
                </c:pt>
                <c:pt idx="197">
                  <c:v>699.37732297394996</c:v>
                </c:pt>
                <c:pt idx="198">
                  <c:v>462.94702242808</c:v>
                </c:pt>
                <c:pt idx="199">
                  <c:v>475.34840396610002</c:v>
                </c:pt>
                <c:pt idx="200">
                  <c:v>324.60131107212999</c:v>
                </c:pt>
                <c:pt idx="201">
                  <c:v>527.04975578138999</c:v>
                </c:pt>
                <c:pt idx="202">
                  <c:v>474.40669003483998</c:v>
                </c:pt>
                <c:pt idx="203">
                  <c:v>640.41505622840998</c:v>
                </c:pt>
                <c:pt idx="204">
                  <c:v>385.0566681839</c:v>
                </c:pt>
                <c:pt idx="205">
                  <c:v>500.33306208199002</c:v>
                </c:pt>
                <c:pt idx="206">
                  <c:v>459.42111837870999</c:v>
                </c:pt>
                <c:pt idx="207">
                  <c:v>606.84352705999004</c:v>
                </c:pt>
                <c:pt idx="208">
                  <c:v>629.57032540465002</c:v>
                </c:pt>
                <c:pt idx="209">
                  <c:v>154.17170670785001</c:v>
                </c:pt>
                <c:pt idx="210">
                  <c:v>594.42969083441994</c:v>
                </c:pt>
                <c:pt idx="211">
                  <c:v>348.28024142775001</c:v>
                </c:pt>
                <c:pt idx="212">
                  <c:v>394.48542632316003</c:v>
                </c:pt>
                <c:pt idx="213">
                  <c:v>443.50965468232999</c:v>
                </c:pt>
                <c:pt idx="214">
                  <c:v>275.09643003214001</c:v>
                </c:pt>
                <c:pt idx="215">
                  <c:v>492.40193439169002</c:v>
                </c:pt>
                <c:pt idx="216">
                  <c:v>462.95625259508</c:v>
                </c:pt>
                <c:pt idx="217">
                  <c:v>410.58785829989</c:v>
                </c:pt>
                <c:pt idx="218">
                  <c:v>485.19329429445997</c:v>
                </c:pt>
                <c:pt idx="219">
                  <c:v>539.08342804707002</c:v>
                </c:pt>
                <c:pt idx="220">
                  <c:v>373.82022968472</c:v>
                </c:pt>
                <c:pt idx="221">
                  <c:v>468.77894473700002</c:v>
                </c:pt>
                <c:pt idx="222">
                  <c:v>223.68250553472001</c:v>
                </c:pt>
                <c:pt idx="223">
                  <c:v>819.48920171619</c:v>
                </c:pt>
                <c:pt idx="224">
                  <c:v>310.16309601984</c:v>
                </c:pt>
                <c:pt idx="225">
                  <c:v>645.53161129611999</c:v>
                </c:pt>
                <c:pt idx="226">
                  <c:v>727.25669889393998</c:v>
                </c:pt>
                <c:pt idx="227">
                  <c:v>687.66830574032997</c:v>
                </c:pt>
                <c:pt idx="228">
                  <c:v>508.97310552804998</c:v>
                </c:pt>
                <c:pt idx="229">
                  <c:v>344.53322236169998</c:v>
                </c:pt>
                <c:pt idx="230">
                  <c:v>428.25209723568997</c:v>
                </c:pt>
                <c:pt idx="231">
                  <c:v>410.48748248127998</c:v>
                </c:pt>
                <c:pt idx="232">
                  <c:v>438.50968284046002</c:v>
                </c:pt>
                <c:pt idx="233">
                  <c:v>507.68912849719999</c:v>
                </c:pt>
                <c:pt idx="234">
                  <c:v>141.17221575482</c:v>
                </c:pt>
                <c:pt idx="235">
                  <c:v>705.08567301018002</c:v>
                </c:pt>
                <c:pt idx="236">
                  <c:v>391.93186580157999</c:v>
                </c:pt>
                <c:pt idx="237">
                  <c:v>521.12965923860997</c:v>
                </c:pt>
                <c:pt idx="238">
                  <c:v>519.17930517987998</c:v>
                </c:pt>
                <c:pt idx="239">
                  <c:v>691.17905989593999</c:v>
                </c:pt>
                <c:pt idx="240">
                  <c:v>650.53846675107002</c:v>
                </c:pt>
                <c:pt idx="241">
                  <c:v>716.87243331027003</c:v>
                </c:pt>
                <c:pt idx="242">
                  <c:v>606.83646740651</c:v>
                </c:pt>
                <c:pt idx="243">
                  <c:v>412.56725689695003</c:v>
                </c:pt>
                <c:pt idx="244">
                  <c:v>535.58044834288</c:v>
                </c:pt>
                <c:pt idx="245">
                  <c:v>512.29440380000995</c:v>
                </c:pt>
                <c:pt idx="246">
                  <c:v>541.40615454333999</c:v>
                </c:pt>
                <c:pt idx="247">
                  <c:v>496.48265876081001</c:v>
                </c:pt>
                <c:pt idx="248">
                  <c:v>519.55858695019003</c:v>
                </c:pt>
                <c:pt idx="249">
                  <c:v>550.53636334114003</c:v>
                </c:pt>
                <c:pt idx="250">
                  <c:v>482.23134366953002</c:v>
                </c:pt>
                <c:pt idx="251">
                  <c:v>457.17821823868002</c:v>
                </c:pt>
                <c:pt idx="252">
                  <c:v>626.34750996723994</c:v>
                </c:pt>
                <c:pt idx="253">
                  <c:v>468.72968977731</c:v>
                </c:pt>
                <c:pt idx="254">
                  <c:v>333.62217949195002</c:v>
                </c:pt>
                <c:pt idx="255">
                  <c:v>398.89147351668998</c:v>
                </c:pt>
                <c:pt idx="256">
                  <c:v>544.43770057962001</c:v>
                </c:pt>
                <c:pt idx="257">
                  <c:v>483.09787605346997</c:v>
                </c:pt>
                <c:pt idx="258">
                  <c:v>446.75345146168002</c:v>
                </c:pt>
                <c:pt idx="259">
                  <c:v>553.85619787055998</c:v>
                </c:pt>
                <c:pt idx="260">
                  <c:v>366.08502369676</c:v>
                </c:pt>
                <c:pt idx="261">
                  <c:v>419.8538186394</c:v>
                </c:pt>
                <c:pt idx="262">
                  <c:v>727.10676315098999</c:v>
                </c:pt>
                <c:pt idx="263">
                  <c:v>483.22329714733002</c:v>
                </c:pt>
                <c:pt idx="264">
                  <c:v>592.34286352084996</c:v>
                </c:pt>
                <c:pt idx="265">
                  <c:v>392.86282156707</c:v>
                </c:pt>
                <c:pt idx="266">
                  <c:v>130.83878286735001</c:v>
                </c:pt>
                <c:pt idx="267">
                  <c:v>449.04332783231001</c:v>
                </c:pt>
                <c:pt idx="268">
                  <c:v>587.21532768770999</c:v>
                </c:pt>
                <c:pt idx="269">
                  <c:v>684.48204022819004</c:v>
                </c:pt>
                <c:pt idx="270">
                  <c:v>644.96562904741995</c:v>
                </c:pt>
                <c:pt idx="271">
                  <c:v>677.34875679195</c:v>
                </c:pt>
                <c:pt idx="272">
                  <c:v>507.69184915941997</c:v>
                </c:pt>
                <c:pt idx="273">
                  <c:v>519.18661630692998</c:v>
                </c:pt>
                <c:pt idx="274">
                  <c:v>654.75468104185995</c:v>
                </c:pt>
                <c:pt idx="275">
                  <c:v>531.50720171320995</c:v>
                </c:pt>
                <c:pt idx="276">
                  <c:v>585.50655894669001</c:v>
                </c:pt>
                <c:pt idx="277">
                  <c:v>330.11228160027002</c:v>
                </c:pt>
                <c:pt idx="278">
                  <c:v>286.75027755489998</c:v>
                </c:pt>
                <c:pt idx="279">
                  <c:v>547.89319295595999</c:v>
                </c:pt>
                <c:pt idx="280">
                  <c:v>647.716774762</c:v>
                </c:pt>
                <c:pt idx="281">
                  <c:v>357.97930774042999</c:v>
                </c:pt>
                <c:pt idx="282">
                  <c:v>429.60265063732999</c:v>
                </c:pt>
                <c:pt idx="283">
                  <c:v>623.01791861209995</c:v>
                </c:pt>
                <c:pt idx="284">
                  <c:v>274.00590660123999</c:v>
                </c:pt>
                <c:pt idx="285">
                  <c:v>577.86275158836997</c:v>
                </c:pt>
                <c:pt idx="286">
                  <c:v>412.64554376633998</c:v>
                </c:pt>
                <c:pt idx="287">
                  <c:v>668.08077211064005</c:v>
                </c:pt>
                <c:pt idx="288">
                  <c:v>384.44526669419997</c:v>
                </c:pt>
                <c:pt idx="289">
                  <c:v>353.63948414845999</c:v>
                </c:pt>
                <c:pt idx="290">
                  <c:v>539.23398576365003</c:v>
                </c:pt>
                <c:pt idx="291">
                  <c:v>646.86361818853004</c:v>
                </c:pt>
                <c:pt idx="292">
                  <c:v>422.90264945871002</c:v>
                </c:pt>
                <c:pt idx="293">
                  <c:v>245.64652549374</c:v>
                </c:pt>
                <c:pt idx="294">
                  <c:v>302.94237593260999</c:v>
                </c:pt>
                <c:pt idx="295">
                  <c:v>506.08546615176999</c:v>
                </c:pt>
                <c:pt idx="296">
                  <c:v>760.30177555553996</c:v>
                </c:pt>
                <c:pt idx="297">
                  <c:v>407.27907254501002</c:v>
                </c:pt>
                <c:pt idx="298">
                  <c:v>558.28086868867001</c:v>
                </c:pt>
                <c:pt idx="299">
                  <c:v>627.81320888288997</c:v>
                </c:pt>
                <c:pt idx="300">
                  <c:v>554.43322801363001</c:v>
                </c:pt>
                <c:pt idx="301">
                  <c:v>498.99306560434002</c:v>
                </c:pt>
                <c:pt idx="302">
                  <c:v>212.12456268257</c:v>
                </c:pt>
                <c:pt idx="303">
                  <c:v>749.97055437805</c:v>
                </c:pt>
                <c:pt idx="304">
                  <c:v>624.93165872294003</c:v>
                </c:pt>
                <c:pt idx="305">
                  <c:v>503.18840504896002</c:v>
                </c:pt>
                <c:pt idx="306">
                  <c:v>450.26231888452998</c:v>
                </c:pt>
                <c:pt idx="307">
                  <c:v>420.86566733801999</c:v>
                </c:pt>
                <c:pt idx="308">
                  <c:v>704.04990550025002</c:v>
                </c:pt>
                <c:pt idx="309">
                  <c:v>559.52350399063005</c:v>
                </c:pt>
                <c:pt idx="310">
                  <c:v>575.37396765491997</c:v>
                </c:pt>
                <c:pt idx="311">
                  <c:v>596.51722006710997</c:v>
                </c:pt>
                <c:pt idx="312">
                  <c:v>609.24236898609001</c:v>
                </c:pt>
                <c:pt idx="313">
                  <c:v>511.45110021394999</c:v>
                </c:pt>
                <c:pt idx="314">
                  <c:v>935.26291733833</c:v>
                </c:pt>
                <c:pt idx="315">
                  <c:v>299.75381568701999</c:v>
                </c:pt>
                <c:pt idx="316">
                  <c:v>395.68099472978002</c:v>
                </c:pt>
                <c:pt idx="317">
                  <c:v>533.45667373966</c:v>
                </c:pt>
                <c:pt idx="318">
                  <c:v>504.16764192785001</c:v>
                </c:pt>
                <c:pt idx="319">
                  <c:v>603.61632070211999</c:v>
                </c:pt>
                <c:pt idx="320">
                  <c:v>392.74177208579999</c:v>
                </c:pt>
                <c:pt idx="321">
                  <c:v>535.61098779796998</c:v>
                </c:pt>
                <c:pt idx="322">
                  <c:v>540.68647076707998</c:v>
                </c:pt>
                <c:pt idx="323">
                  <c:v>609.89994246218998</c:v>
                </c:pt>
                <c:pt idx="324">
                  <c:v>490.63072580585998</c:v>
                </c:pt>
                <c:pt idx="325">
                  <c:v>255.56059260629999</c:v>
                </c:pt>
                <c:pt idx="326">
                  <c:v>388.63550687738001</c:v>
                </c:pt>
                <c:pt idx="327">
                  <c:v>630.47588112342999</c:v>
                </c:pt>
                <c:pt idx="328">
                  <c:v>450.73658789967999</c:v>
                </c:pt>
                <c:pt idx="329">
                  <c:v>316.19314441214999</c:v>
                </c:pt>
                <c:pt idx="330">
                  <c:v>232.07322211151001</c:v>
                </c:pt>
                <c:pt idx="331">
                  <c:v>448.46405334942</c:v>
                </c:pt>
                <c:pt idx="332">
                  <c:v>334.32493353545999</c:v>
                </c:pt>
                <c:pt idx="333">
                  <c:v>534.42022618797</c:v>
                </c:pt>
                <c:pt idx="334">
                  <c:v>557.95037357122999</c:v>
                </c:pt>
                <c:pt idx="335">
                  <c:v>438.49989995483003</c:v>
                </c:pt>
                <c:pt idx="336">
                  <c:v>195.65009539214</c:v>
                </c:pt>
                <c:pt idx="337">
                  <c:v>462.56237782143</c:v>
                </c:pt>
                <c:pt idx="338">
                  <c:v>529.88291356768002</c:v>
                </c:pt>
                <c:pt idx="339">
                  <c:v>466.23570603336998</c:v>
                </c:pt>
                <c:pt idx="340">
                  <c:v>484.30159436490999</c:v>
                </c:pt>
                <c:pt idx="341">
                  <c:v>509.07249269097002</c:v>
                </c:pt>
                <c:pt idx="342">
                  <c:v>587.25245534702003</c:v>
                </c:pt>
                <c:pt idx="343">
                  <c:v>464.53588157637</c:v>
                </c:pt>
                <c:pt idx="344">
                  <c:v>653.81050150223996</c:v>
                </c:pt>
                <c:pt idx="345">
                  <c:v>202.67140517128999</c:v>
                </c:pt>
                <c:pt idx="346">
                  <c:v>723.38651766452995</c:v>
                </c:pt>
                <c:pt idx="347">
                  <c:v>150.46161785212001</c:v>
                </c:pt>
                <c:pt idx="348">
                  <c:v>478.29918852966</c:v>
                </c:pt>
                <c:pt idx="349">
                  <c:v>450.88666811898003</c:v>
                </c:pt>
                <c:pt idx="350">
                  <c:v>458.50864124443001</c:v>
                </c:pt>
                <c:pt idx="351">
                  <c:v>699.27019204222995</c:v>
                </c:pt>
                <c:pt idx="352">
                  <c:v>582.36986255741999</c:v>
                </c:pt>
                <c:pt idx="353">
                  <c:v>459.69419806118998</c:v>
                </c:pt>
                <c:pt idx="354">
                  <c:v>767.19265101875999</c:v>
                </c:pt>
                <c:pt idx="355">
                  <c:v>728.56886968081994</c:v>
                </c:pt>
                <c:pt idx="356">
                  <c:v>517.07898468125995</c:v>
                </c:pt>
                <c:pt idx="357">
                  <c:v>544.22461817063004</c:v>
                </c:pt>
                <c:pt idx="358">
                  <c:v>161.47586864495</c:v>
                </c:pt>
                <c:pt idx="359">
                  <c:v>155.54524742832999</c:v>
                </c:pt>
                <c:pt idx="360">
                  <c:v>146.71892554780001</c:v>
                </c:pt>
                <c:pt idx="361">
                  <c:v>532.84424683842997</c:v>
                </c:pt>
                <c:pt idx="362">
                  <c:v>555.72029627094003</c:v>
                </c:pt>
                <c:pt idx="363">
                  <c:v>341.54136328791998</c:v>
                </c:pt>
                <c:pt idx="364">
                  <c:v>452.31952577589999</c:v>
                </c:pt>
                <c:pt idx="365">
                  <c:v>301.91503377200002</c:v>
                </c:pt>
                <c:pt idx="366">
                  <c:v>651.77873857936004</c:v>
                </c:pt>
                <c:pt idx="367">
                  <c:v>328.58204263706</c:v>
                </c:pt>
                <c:pt idx="368">
                  <c:v>211.45730027357999</c:v>
                </c:pt>
                <c:pt idx="369">
                  <c:v>-80.217447619823005</c:v>
                </c:pt>
                <c:pt idx="370">
                  <c:v>398.95536174399001</c:v>
                </c:pt>
                <c:pt idx="371">
                  <c:v>325.49521558676997</c:v>
                </c:pt>
                <c:pt idx="372">
                  <c:v>595.51900227943997</c:v>
                </c:pt>
                <c:pt idx="373">
                  <c:v>565.47163965623997</c:v>
                </c:pt>
                <c:pt idx="374">
                  <c:v>457.88012453886</c:v>
                </c:pt>
                <c:pt idx="375">
                  <c:v>429.10627305329001</c:v>
                </c:pt>
                <c:pt idx="376">
                  <c:v>354.03015604506999</c:v>
                </c:pt>
                <c:pt idx="377">
                  <c:v>172.54324302097001</c:v>
                </c:pt>
                <c:pt idx="378">
                  <c:v>518.51096436859996</c:v>
                </c:pt>
                <c:pt idx="379">
                  <c:v>623.55192530202999</c:v>
                </c:pt>
                <c:pt idx="380">
                  <c:v>558.34380194709001</c:v>
                </c:pt>
                <c:pt idx="381">
                  <c:v>596.19651768082997</c:v>
                </c:pt>
                <c:pt idx="382">
                  <c:v>514.44299299393003</c:v>
                </c:pt>
                <c:pt idx="383">
                  <c:v>706.82363620957994</c:v>
                </c:pt>
                <c:pt idx="384">
                  <c:v>738.71971194387004</c:v>
                </c:pt>
                <c:pt idx="385">
                  <c:v>132.03867193136</c:v>
                </c:pt>
                <c:pt idx="386">
                  <c:v>520.98262744348995</c:v>
                </c:pt>
                <c:pt idx="387">
                  <c:v>406.10824358900999</c:v>
                </c:pt>
                <c:pt idx="388">
                  <c:v>389.57349080437001</c:v>
                </c:pt>
                <c:pt idx="389">
                  <c:v>628.35812615045995</c:v>
                </c:pt>
                <c:pt idx="390">
                  <c:v>324.73758466323</c:v>
                </c:pt>
                <c:pt idx="391">
                  <c:v>370.01573091672998</c:v>
                </c:pt>
                <c:pt idx="392">
                  <c:v>302.12266289914999</c:v>
                </c:pt>
                <c:pt idx="393">
                  <c:v>384.69838766661002</c:v>
                </c:pt>
                <c:pt idx="394">
                  <c:v>415.40897538166001</c:v>
                </c:pt>
                <c:pt idx="395">
                  <c:v>649.91244039548997</c:v>
                </c:pt>
                <c:pt idx="396">
                  <c:v>631.76967587179001</c:v>
                </c:pt>
                <c:pt idx="397">
                  <c:v>641.31308057465003</c:v>
                </c:pt>
                <c:pt idx="398">
                  <c:v>341.82177371618002</c:v>
                </c:pt>
                <c:pt idx="399">
                  <c:v>283.67193942170002</c:v>
                </c:pt>
                <c:pt idx="400">
                  <c:v>758.72537576033994</c:v>
                </c:pt>
                <c:pt idx="401">
                  <c:v>534.90629570250996</c:v>
                </c:pt>
                <c:pt idx="402">
                  <c:v>520.55155347643995</c:v>
                </c:pt>
                <c:pt idx="403">
                  <c:v>260.59898347986001</c:v>
                </c:pt>
                <c:pt idx="404">
                  <c:v>474.53453878707001</c:v>
                </c:pt>
                <c:pt idx="405">
                  <c:v>423.27414285399999</c:v>
                </c:pt>
                <c:pt idx="406">
                  <c:v>301.97220521063002</c:v>
                </c:pt>
                <c:pt idx="407">
                  <c:v>486.98972615130998</c:v>
                </c:pt>
                <c:pt idx="408">
                  <c:v>414.55584270224</c:v>
                </c:pt>
                <c:pt idx="409">
                  <c:v>416.04401013419999</c:v>
                </c:pt>
                <c:pt idx="410">
                  <c:v>500.07896570346998</c:v>
                </c:pt>
                <c:pt idx="411">
                  <c:v>409.19038114825997</c:v>
                </c:pt>
                <c:pt idx="412">
                  <c:v>465.09784843838003</c:v>
                </c:pt>
                <c:pt idx="413">
                  <c:v>600.39741177907001</c:v>
                </c:pt>
                <c:pt idx="414">
                  <c:v>602.00574658593996</c:v>
                </c:pt>
                <c:pt idx="415">
                  <c:v>483.35931164298</c:v>
                </c:pt>
                <c:pt idx="416">
                  <c:v>256.59053103562002</c:v>
                </c:pt>
                <c:pt idx="417">
                  <c:v>376.83147502984002</c:v>
                </c:pt>
                <c:pt idx="418">
                  <c:v>709.69319003150997</c:v>
                </c:pt>
                <c:pt idx="419">
                  <c:v>633.24848439015</c:v>
                </c:pt>
                <c:pt idx="420">
                  <c:v>420.80844662198001</c:v>
                </c:pt>
                <c:pt idx="421">
                  <c:v>821.27883294351</c:v>
                </c:pt>
                <c:pt idx="422">
                  <c:v>692.68306087321002</c:v>
                </c:pt>
                <c:pt idx="423">
                  <c:v>439.09746844379998</c:v>
                </c:pt>
                <c:pt idx="424">
                  <c:v>450.37528683693</c:v>
                </c:pt>
                <c:pt idx="425">
                  <c:v>617.02895475346998</c:v>
                </c:pt>
                <c:pt idx="426">
                  <c:v>488.85162290748002</c:v>
                </c:pt>
                <c:pt idx="427">
                  <c:v>596.68361016784002</c:v>
                </c:pt>
                <c:pt idx="428">
                  <c:v>413.43354808121001</c:v>
                </c:pt>
                <c:pt idx="429">
                  <c:v>635.02833369353004</c:v>
                </c:pt>
                <c:pt idx="430">
                  <c:v>394.94151402005002</c:v>
                </c:pt>
                <c:pt idx="431">
                  <c:v>624.30145289310997</c:v>
                </c:pt>
                <c:pt idx="432">
                  <c:v>271.73190450806999</c:v>
                </c:pt>
                <c:pt idx="433">
                  <c:v>544.00308171601</c:v>
                </c:pt>
                <c:pt idx="434">
                  <c:v>505.42519189260997</c:v>
                </c:pt>
                <c:pt idx="435">
                  <c:v>175.86305821798999</c:v>
                </c:pt>
                <c:pt idx="436">
                  <c:v>462.60483159252999</c:v>
                </c:pt>
                <c:pt idx="437">
                  <c:v>859.44825879780001</c:v>
                </c:pt>
                <c:pt idx="438">
                  <c:v>530.16453207008999</c:v>
                </c:pt>
                <c:pt idx="439">
                  <c:v>474.3937057366</c:v>
                </c:pt>
                <c:pt idx="440">
                  <c:v>700.46458607792999</c:v>
                </c:pt>
                <c:pt idx="441">
                  <c:v>331.47832014695001</c:v>
                </c:pt>
                <c:pt idx="442">
                  <c:v>624.05190722050997</c:v>
                </c:pt>
                <c:pt idx="443">
                  <c:v>672.47213570682004</c:v>
                </c:pt>
                <c:pt idx="444">
                  <c:v>601.10336546161</c:v>
                </c:pt>
                <c:pt idx="445">
                  <c:v>767.53750403690003</c:v>
                </c:pt>
                <c:pt idx="446">
                  <c:v>376.53281210493998</c:v>
                </c:pt>
                <c:pt idx="447">
                  <c:v>318.41653165563002</c:v>
                </c:pt>
                <c:pt idx="448">
                  <c:v>751.17758485987997</c:v>
                </c:pt>
                <c:pt idx="449">
                  <c:v>466.66501551374</c:v>
                </c:pt>
                <c:pt idx="450">
                  <c:v>611.42949194769005</c:v>
                </c:pt>
                <c:pt idx="451">
                  <c:v>169.9850566936</c:v>
                </c:pt>
                <c:pt idx="452">
                  <c:v>621.63050100981002</c:v>
                </c:pt>
                <c:pt idx="453">
                  <c:v>636.26775052482003</c:v>
                </c:pt>
                <c:pt idx="454">
                  <c:v>504.14885952116998</c:v>
                </c:pt>
                <c:pt idx="455">
                  <c:v>552.92796295049004</c:v>
                </c:pt>
                <c:pt idx="456">
                  <c:v>615.71797729219998</c:v>
                </c:pt>
                <c:pt idx="457">
                  <c:v>252.85271544771999</c:v>
                </c:pt>
                <c:pt idx="458">
                  <c:v>500.35827440726001</c:v>
                </c:pt>
                <c:pt idx="459">
                  <c:v>469.55130413135998</c:v>
                </c:pt>
                <c:pt idx="460">
                  <c:v>626.66989170551994</c:v>
                </c:pt>
                <c:pt idx="461">
                  <c:v>407.93125622755002</c:v>
                </c:pt>
                <c:pt idx="462">
                  <c:v>308.04345505101003</c:v>
                </c:pt>
                <c:pt idx="463">
                  <c:v>437.52552139383999</c:v>
                </c:pt>
                <c:pt idx="464">
                  <c:v>728.36601873907</c:v>
                </c:pt>
                <c:pt idx="465">
                  <c:v>551.58849845146005</c:v>
                </c:pt>
                <c:pt idx="466">
                  <c:v>330.80545289776001</c:v>
                </c:pt>
                <c:pt idx="467">
                  <c:v>405.65973524080999</c:v>
                </c:pt>
                <c:pt idx="468">
                  <c:v>624.26640461075999</c:v>
                </c:pt>
                <c:pt idx="469">
                  <c:v>378.76863853284999</c:v>
                </c:pt>
                <c:pt idx="470">
                  <c:v>525.27892652426999</c:v>
                </c:pt>
                <c:pt idx="471">
                  <c:v>296.68918000279001</c:v>
                </c:pt>
                <c:pt idx="472">
                  <c:v>270.31187319284999</c:v>
                </c:pt>
                <c:pt idx="473">
                  <c:v>554.20997936056006</c:v>
                </c:pt>
                <c:pt idx="474">
                  <c:v>209.28751394950999</c:v>
                </c:pt>
                <c:pt idx="475">
                  <c:v>776.35113217073001</c:v>
                </c:pt>
                <c:pt idx="476">
                  <c:v>412.42455438884002</c:v>
                </c:pt>
                <c:pt idx="477">
                  <c:v>532.07115281171002</c:v>
                </c:pt>
                <c:pt idx="478">
                  <c:v>731.58476445276995</c:v>
                </c:pt>
                <c:pt idx="479">
                  <c:v>555.29809392642005</c:v>
                </c:pt>
                <c:pt idx="480">
                  <c:v>470.41038120191001</c:v>
                </c:pt>
                <c:pt idx="481">
                  <c:v>425.44861161636999</c:v>
                </c:pt>
                <c:pt idx="482">
                  <c:v>656.79216103122997</c:v>
                </c:pt>
                <c:pt idx="483">
                  <c:v>641.83770451424004</c:v>
                </c:pt>
                <c:pt idx="484">
                  <c:v>750.25974600906</c:v>
                </c:pt>
                <c:pt idx="485">
                  <c:v>492.12100553202998</c:v>
                </c:pt>
                <c:pt idx="486">
                  <c:v>603.65344326050001</c:v>
                </c:pt>
                <c:pt idx="487">
                  <c:v>601.90032728097003</c:v>
                </c:pt>
                <c:pt idx="488">
                  <c:v>180.22268391233001</c:v>
                </c:pt>
                <c:pt idx="489">
                  <c:v>880.46049737766998</c:v>
                </c:pt>
                <c:pt idx="490">
                  <c:v>568.54034803208003</c:v>
                </c:pt>
                <c:pt idx="491">
                  <c:v>640.28466182349996</c:v>
                </c:pt>
                <c:pt idx="492">
                  <c:v>367.84735119914001</c:v>
                </c:pt>
                <c:pt idx="493">
                  <c:v>449.80168171151001</c:v>
                </c:pt>
                <c:pt idx="494">
                  <c:v>476.20911035777999</c:v>
                </c:pt>
                <c:pt idx="495">
                  <c:v>324.47122073899999</c:v>
                </c:pt>
                <c:pt idx="496">
                  <c:v>229.62531397284999</c:v>
                </c:pt>
                <c:pt idx="497">
                  <c:v>509.99587189072003</c:v>
                </c:pt>
                <c:pt idx="498">
                  <c:v>419.51955953011998</c:v>
                </c:pt>
                <c:pt idx="499">
                  <c:v>543.16793762060001</c:v>
                </c:pt>
                <c:pt idx="500">
                  <c:v>683.32755864594003</c:v>
                </c:pt>
                <c:pt idx="501">
                  <c:v>445.48007184746001</c:v>
                </c:pt>
                <c:pt idx="502">
                  <c:v>433.75543022580001</c:v>
                </c:pt>
                <c:pt idx="503">
                  <c:v>476.60998105906998</c:v>
                </c:pt>
                <c:pt idx="504">
                  <c:v>453.54094259519002</c:v>
                </c:pt>
                <c:pt idx="505">
                  <c:v>647.13235300813005</c:v>
                </c:pt>
                <c:pt idx="506">
                  <c:v>421.09475067571998</c:v>
                </c:pt>
                <c:pt idx="507">
                  <c:v>263.12819877637997</c:v>
                </c:pt>
                <c:pt idx="508">
                  <c:v>587.52130870399003</c:v>
                </c:pt>
                <c:pt idx="509">
                  <c:v>627.52913305050004</c:v>
                </c:pt>
                <c:pt idx="510">
                  <c:v>351.91377505333003</c:v>
                </c:pt>
                <c:pt idx="511">
                  <c:v>415.64226104266999</c:v>
                </c:pt>
                <c:pt idx="512">
                  <c:v>192.60813314324</c:v>
                </c:pt>
                <c:pt idx="513">
                  <c:v>724.12331684345997</c:v>
                </c:pt>
                <c:pt idx="514">
                  <c:v>655.99996015055001</c:v>
                </c:pt>
                <c:pt idx="515">
                  <c:v>345.18553480883998</c:v>
                </c:pt>
                <c:pt idx="516">
                  <c:v>388.72094206960998</c:v>
                </c:pt>
                <c:pt idx="517">
                  <c:v>460.27673373366002</c:v>
                </c:pt>
                <c:pt idx="518">
                  <c:v>346.03853773308998</c:v>
                </c:pt>
                <c:pt idx="519">
                  <c:v>491.98687773576</c:v>
                </c:pt>
                <c:pt idx="520">
                  <c:v>784.90339370992001</c:v>
                </c:pt>
                <c:pt idx="521">
                  <c:v>599.23834990906005</c:v>
                </c:pt>
                <c:pt idx="522">
                  <c:v>341.08776112244999</c:v>
                </c:pt>
                <c:pt idx="523">
                  <c:v>408.02565651438999</c:v>
                </c:pt>
                <c:pt idx="524">
                  <c:v>385.45150053562003</c:v>
                </c:pt>
                <c:pt idx="525">
                  <c:v>583.94976282354003</c:v>
                </c:pt>
                <c:pt idx="526">
                  <c:v>662.07470322930999</c:v>
                </c:pt>
                <c:pt idx="527">
                  <c:v>688.77645882124</c:v>
                </c:pt>
                <c:pt idx="528">
                  <c:v>522.11410215864998</c:v>
                </c:pt>
                <c:pt idx="529">
                  <c:v>521.34724855389004</c:v>
                </c:pt>
                <c:pt idx="530">
                  <c:v>609.29624029030003</c:v>
                </c:pt>
                <c:pt idx="531">
                  <c:v>844.54279900557003</c:v>
                </c:pt>
                <c:pt idx="532">
                  <c:v>191.94668094235999</c:v>
                </c:pt>
                <c:pt idx="533">
                  <c:v>599.3349210847</c:v>
                </c:pt>
                <c:pt idx="534">
                  <c:v>649.53780085591995</c:v>
                </c:pt>
                <c:pt idx="535">
                  <c:v>831.71042735639003</c:v>
                </c:pt>
                <c:pt idx="536">
                  <c:v>829.39317467345995</c:v>
                </c:pt>
                <c:pt idx="537">
                  <c:v>357.44457767018002</c:v>
                </c:pt>
                <c:pt idx="538">
                  <c:v>540.74251569877003</c:v>
                </c:pt>
                <c:pt idx="539">
                  <c:v>326.27345737767001</c:v>
                </c:pt>
                <c:pt idx="540">
                  <c:v>256.00607772337997</c:v>
                </c:pt>
                <c:pt idx="541">
                  <c:v>826.67985090880995</c:v>
                </c:pt>
                <c:pt idx="542">
                  <c:v>418.71096295285997</c:v>
                </c:pt>
                <c:pt idx="543">
                  <c:v>499.00152234808002</c:v>
                </c:pt>
                <c:pt idx="544">
                  <c:v>540.46573411401005</c:v>
                </c:pt>
                <c:pt idx="545">
                  <c:v>798.56819134940997</c:v>
                </c:pt>
                <c:pt idx="546">
                  <c:v>262.31180433607</c:v>
                </c:pt>
                <c:pt idx="547">
                  <c:v>658.03243727132997</c:v>
                </c:pt>
                <c:pt idx="548">
                  <c:v>430.41532037388998</c:v>
                </c:pt>
                <c:pt idx="549">
                  <c:v>482.34091051468999</c:v>
                </c:pt>
                <c:pt idx="550">
                  <c:v>97.491696073612005</c:v>
                </c:pt>
                <c:pt idx="551">
                  <c:v>615.32413480860998</c:v>
                </c:pt>
                <c:pt idx="552">
                  <c:v>179.74013310639</c:v>
                </c:pt>
                <c:pt idx="553">
                  <c:v>344.89926121810998</c:v>
                </c:pt>
                <c:pt idx="554">
                  <c:v>529.62826438115997</c:v>
                </c:pt>
                <c:pt idx="555">
                  <c:v>707.17847332813005</c:v>
                </c:pt>
                <c:pt idx="556">
                  <c:v>493.36571052504001</c:v>
                </c:pt>
                <c:pt idx="557">
                  <c:v>758.16537825259002</c:v>
                </c:pt>
                <c:pt idx="558">
                  <c:v>337.48738635234002</c:v>
                </c:pt>
                <c:pt idx="559">
                  <c:v>580.74045338052997</c:v>
                </c:pt>
                <c:pt idx="560">
                  <c:v>444.09631828980997</c:v>
                </c:pt>
                <c:pt idx="561">
                  <c:v>507.74658932377997</c:v>
                </c:pt>
                <c:pt idx="562">
                  <c:v>314.27210592516002</c:v>
                </c:pt>
                <c:pt idx="563">
                  <c:v>312.31241935518</c:v>
                </c:pt>
                <c:pt idx="564">
                  <c:v>589.44992663073003</c:v>
                </c:pt>
                <c:pt idx="565">
                  <c:v>328.52167518101999</c:v>
                </c:pt>
                <c:pt idx="566">
                  <c:v>348.89532699683002</c:v>
                </c:pt>
                <c:pt idx="567">
                  <c:v>481.76330343499001</c:v>
                </c:pt>
                <c:pt idx="568">
                  <c:v>698.85451187405999</c:v>
                </c:pt>
                <c:pt idx="569">
                  <c:v>348.06297474367</c:v>
                </c:pt>
                <c:pt idx="570">
                  <c:v>170.35335069025001</c:v>
                </c:pt>
                <c:pt idx="571">
                  <c:v>532.76445374724995</c:v>
                </c:pt>
                <c:pt idx="572">
                  <c:v>622.79481345009003</c:v>
                </c:pt>
                <c:pt idx="573">
                  <c:v>408.15572667094</c:v>
                </c:pt>
                <c:pt idx="574">
                  <c:v>467.76588631377001</c:v>
                </c:pt>
                <c:pt idx="575">
                  <c:v>575.62072888217006</c:v>
                </c:pt>
                <c:pt idx="576">
                  <c:v>537.45384492671997</c:v>
                </c:pt>
                <c:pt idx="577">
                  <c:v>421.59170032228002</c:v>
                </c:pt>
                <c:pt idx="578">
                  <c:v>366.14178433565002</c:v>
                </c:pt>
                <c:pt idx="579">
                  <c:v>290.52052504672997</c:v>
                </c:pt>
                <c:pt idx="580">
                  <c:v>358.67337089244</c:v>
                </c:pt>
                <c:pt idx="581">
                  <c:v>544.35064349823995</c:v>
                </c:pt>
                <c:pt idx="582">
                  <c:v>391.82484910589</c:v>
                </c:pt>
                <c:pt idx="583">
                  <c:v>299.25832464071999</c:v>
                </c:pt>
                <c:pt idx="584">
                  <c:v>500.76053269956998</c:v>
                </c:pt>
                <c:pt idx="585">
                  <c:v>256.06055134152001</c:v>
                </c:pt>
                <c:pt idx="586">
                  <c:v>367.4855128945</c:v>
                </c:pt>
                <c:pt idx="587">
                  <c:v>665.57249692406003</c:v>
                </c:pt>
                <c:pt idx="588">
                  <c:v>753.00125964439997</c:v>
                </c:pt>
                <c:pt idx="589">
                  <c:v>817.59707714425997</c:v>
                </c:pt>
                <c:pt idx="590">
                  <c:v>636.47566769493994</c:v>
                </c:pt>
                <c:pt idx="591">
                  <c:v>713.32209842032</c:v>
                </c:pt>
                <c:pt idx="592">
                  <c:v>471.27050841644001</c:v>
                </c:pt>
                <c:pt idx="593">
                  <c:v>421.87100887657999</c:v>
                </c:pt>
                <c:pt idx="594">
                  <c:v>601.71600392494997</c:v>
                </c:pt>
                <c:pt idx="595">
                  <c:v>452.22728430782001</c:v>
                </c:pt>
                <c:pt idx="596">
                  <c:v>645.43433461550001</c:v>
                </c:pt>
                <c:pt idx="597">
                  <c:v>9.5964471483604008</c:v>
                </c:pt>
                <c:pt idx="598">
                  <c:v>770.93427054614995</c:v>
                </c:pt>
                <c:pt idx="599">
                  <c:v>243.97753010029999</c:v>
                </c:pt>
                <c:pt idx="600">
                  <c:v>347.42960742164001</c:v>
                </c:pt>
                <c:pt idx="601">
                  <c:v>359.04382925132001</c:v>
                </c:pt>
                <c:pt idx="602">
                  <c:v>182.20873701780999</c:v>
                </c:pt>
                <c:pt idx="603">
                  <c:v>532.09130389002996</c:v>
                </c:pt>
                <c:pt idx="604">
                  <c:v>234.81762481772</c:v>
                </c:pt>
                <c:pt idx="605">
                  <c:v>374.2479406978</c:v>
                </c:pt>
                <c:pt idx="606">
                  <c:v>458.48490025942999</c:v>
                </c:pt>
                <c:pt idx="607">
                  <c:v>216.60352379003999</c:v>
                </c:pt>
                <c:pt idx="608">
                  <c:v>536.05235233978999</c:v>
                </c:pt>
                <c:pt idx="609">
                  <c:v>441.53986285276</c:v>
                </c:pt>
                <c:pt idx="610">
                  <c:v>533.08516938471996</c:v>
                </c:pt>
                <c:pt idx="611">
                  <c:v>394.80393589378002</c:v>
                </c:pt>
                <c:pt idx="612">
                  <c:v>816.26972056668001</c:v>
                </c:pt>
                <c:pt idx="613">
                  <c:v>366.62267163978998</c:v>
                </c:pt>
                <c:pt idx="614">
                  <c:v>561.53267439148999</c:v>
                </c:pt>
                <c:pt idx="615">
                  <c:v>541.1130820372</c:v>
                </c:pt>
                <c:pt idx="616">
                  <c:v>703.12213520540001</c:v>
                </c:pt>
                <c:pt idx="617">
                  <c:v>476.24862649370999</c:v>
                </c:pt>
                <c:pt idx="618">
                  <c:v>326.40349008739003</c:v>
                </c:pt>
                <c:pt idx="619">
                  <c:v>481.61592278589001</c:v>
                </c:pt>
                <c:pt idx="620">
                  <c:v>953.02998872455998</c:v>
                </c:pt>
                <c:pt idx="621">
                  <c:v>463.52680883337001</c:v>
                </c:pt>
                <c:pt idx="622">
                  <c:v>130.65544598333</c:v>
                </c:pt>
                <c:pt idx="623">
                  <c:v>533.94059090115002</c:v>
                </c:pt>
                <c:pt idx="624">
                  <c:v>203.23967170424999</c:v>
                </c:pt>
                <c:pt idx="625">
                  <c:v>678.61508918481002</c:v>
                </c:pt>
                <c:pt idx="626">
                  <c:v>482.27017400300002</c:v>
                </c:pt>
                <c:pt idx="627">
                  <c:v>513.93549192310002</c:v>
                </c:pt>
                <c:pt idx="628">
                  <c:v>455.25036279375001</c:v>
                </c:pt>
                <c:pt idx="629">
                  <c:v>504.27662326092002</c:v>
                </c:pt>
                <c:pt idx="630">
                  <c:v>412.18297323555998</c:v>
                </c:pt>
                <c:pt idx="631">
                  <c:v>477.78435537995</c:v>
                </c:pt>
                <c:pt idx="632">
                  <c:v>403.98915913396002</c:v>
                </c:pt>
                <c:pt idx="633">
                  <c:v>607.54003216221997</c:v>
                </c:pt>
                <c:pt idx="634">
                  <c:v>314.10365004684002</c:v>
                </c:pt>
                <c:pt idx="635">
                  <c:v>331.19933140302999</c:v>
                </c:pt>
                <c:pt idx="636">
                  <c:v>386.61430596958002</c:v>
                </c:pt>
                <c:pt idx="637">
                  <c:v>533.06046424657995</c:v>
                </c:pt>
                <c:pt idx="638">
                  <c:v>832.84146751776996</c:v>
                </c:pt>
                <c:pt idx="639">
                  <c:v>282.48403349890998</c:v>
                </c:pt>
                <c:pt idx="640">
                  <c:v>319.87469795682</c:v>
                </c:pt>
                <c:pt idx="641">
                  <c:v>428.52753330265</c:v>
                </c:pt>
                <c:pt idx="642">
                  <c:v>365.78582936381002</c:v>
                </c:pt>
                <c:pt idx="643">
                  <c:v>536.01413814942998</c:v>
                </c:pt>
                <c:pt idx="644">
                  <c:v>384.12277456614999</c:v>
                </c:pt>
                <c:pt idx="645">
                  <c:v>422.20110768184998</c:v>
                </c:pt>
                <c:pt idx="646">
                  <c:v>626.84688535864996</c:v>
                </c:pt>
                <c:pt idx="647">
                  <c:v>606.37288098465001</c:v>
                </c:pt>
                <c:pt idx="648">
                  <c:v>504.2273041931</c:v>
                </c:pt>
                <c:pt idx="649">
                  <c:v>833.80043353903</c:v>
                </c:pt>
                <c:pt idx="650">
                  <c:v>237.85346242623001</c:v>
                </c:pt>
                <c:pt idx="651">
                  <c:v>231.67046371303999</c:v>
                </c:pt>
                <c:pt idx="652">
                  <c:v>556.53270520952003</c:v>
                </c:pt>
                <c:pt idx="653">
                  <c:v>480.27923908683999</c:v>
                </c:pt>
                <c:pt idx="654">
                  <c:v>644.30928782665001</c:v>
                </c:pt>
                <c:pt idx="655">
                  <c:v>620.58472028947995</c:v>
                </c:pt>
                <c:pt idx="656">
                  <c:v>347.08063264866001</c:v>
                </c:pt>
                <c:pt idx="657">
                  <c:v>322.09754941513</c:v>
                </c:pt>
                <c:pt idx="658">
                  <c:v>736.85148306833003</c:v>
                </c:pt>
                <c:pt idx="659">
                  <c:v>297.50095957329</c:v>
                </c:pt>
                <c:pt idx="660">
                  <c:v>419.60037165652</c:v>
                </c:pt>
                <c:pt idx="661">
                  <c:v>685.10596618602995</c:v>
                </c:pt>
                <c:pt idx="662">
                  <c:v>484.19568691888998</c:v>
                </c:pt>
                <c:pt idx="663">
                  <c:v>570.81398652906</c:v>
                </c:pt>
                <c:pt idx="664">
                  <c:v>470.95171043673997</c:v>
                </c:pt>
                <c:pt idx="665">
                  <c:v>1011.6802776512</c:v>
                </c:pt>
                <c:pt idx="666">
                  <c:v>233.93312683292999</c:v>
                </c:pt>
                <c:pt idx="667">
                  <c:v>579.62896186094997</c:v>
                </c:pt>
                <c:pt idx="668">
                  <c:v>560.94439636498998</c:v>
                </c:pt>
                <c:pt idx="669">
                  <c:v>403.94421781592001</c:v>
                </c:pt>
                <c:pt idx="670">
                  <c:v>597.82047187328999</c:v>
                </c:pt>
                <c:pt idx="671">
                  <c:v>697.87535330224</c:v>
                </c:pt>
                <c:pt idx="672">
                  <c:v>424.66689221535</c:v>
                </c:pt>
                <c:pt idx="673">
                  <c:v>466.13042408822002</c:v>
                </c:pt>
                <c:pt idx="674">
                  <c:v>273.13106866453001</c:v>
                </c:pt>
                <c:pt idx="675">
                  <c:v>331.0618969468</c:v>
                </c:pt>
                <c:pt idx="676">
                  <c:v>690.57281464297</c:v>
                </c:pt>
                <c:pt idx="677">
                  <c:v>577.86274091209998</c:v>
                </c:pt>
                <c:pt idx="678">
                  <c:v>535.04112243159</c:v>
                </c:pt>
                <c:pt idx="679">
                  <c:v>419.05106224897997</c:v>
                </c:pt>
                <c:pt idx="680">
                  <c:v>570.86328509313</c:v>
                </c:pt>
                <c:pt idx="681">
                  <c:v>750.01162914369002</c:v>
                </c:pt>
                <c:pt idx="682">
                  <c:v>560.89983094555998</c:v>
                </c:pt>
                <c:pt idx="683">
                  <c:v>526.09309260272005</c:v>
                </c:pt>
                <c:pt idx="684">
                  <c:v>440.86184584542002</c:v>
                </c:pt>
                <c:pt idx="685">
                  <c:v>606.13113157352996</c:v>
                </c:pt>
                <c:pt idx="686">
                  <c:v>248.49283408208001</c:v>
                </c:pt>
                <c:pt idx="687">
                  <c:v>438.52769532666002</c:v>
                </c:pt>
                <c:pt idx="688">
                  <c:v>317.75048850049001</c:v>
                </c:pt>
                <c:pt idx="689">
                  <c:v>719.81803625250996</c:v>
                </c:pt>
                <c:pt idx="690">
                  <c:v>199.13053428193999</c:v>
                </c:pt>
                <c:pt idx="691">
                  <c:v>509.50963028268001</c:v>
                </c:pt>
                <c:pt idx="692">
                  <c:v>442.57319299542002</c:v>
                </c:pt>
                <c:pt idx="693">
                  <c:v>524.51836449526002</c:v>
                </c:pt>
                <c:pt idx="694">
                  <c:v>433.61392132448998</c:v>
                </c:pt>
                <c:pt idx="695">
                  <c:v>734.32155237715006</c:v>
                </c:pt>
                <c:pt idx="696">
                  <c:v>339.53055060665002</c:v>
                </c:pt>
                <c:pt idx="697">
                  <c:v>324.92310204946</c:v>
                </c:pt>
                <c:pt idx="698">
                  <c:v>622.41283695464995</c:v>
                </c:pt>
                <c:pt idx="699">
                  <c:v>802.39370727072003</c:v>
                </c:pt>
                <c:pt idx="700">
                  <c:v>365.69865918599999</c:v>
                </c:pt>
                <c:pt idx="701">
                  <c:v>826.84680995533995</c:v>
                </c:pt>
                <c:pt idx="702">
                  <c:v>332.52364343752998</c:v>
                </c:pt>
                <c:pt idx="703">
                  <c:v>548.28421286717003</c:v>
                </c:pt>
                <c:pt idx="704">
                  <c:v>597.31295587652005</c:v>
                </c:pt>
                <c:pt idx="705">
                  <c:v>423.98514908609002</c:v>
                </c:pt>
                <c:pt idx="706">
                  <c:v>624.22340421022</c:v>
                </c:pt>
                <c:pt idx="707">
                  <c:v>339.05335902893</c:v>
                </c:pt>
                <c:pt idx="708">
                  <c:v>439.90883646259999</c:v>
                </c:pt>
                <c:pt idx="709">
                  <c:v>613.62819064972996</c:v>
                </c:pt>
                <c:pt idx="710">
                  <c:v>380.79131127797001</c:v>
                </c:pt>
                <c:pt idx="711">
                  <c:v>470.52663768395001</c:v>
                </c:pt>
                <c:pt idx="712">
                  <c:v>666.96488089574996</c:v>
                </c:pt>
                <c:pt idx="713">
                  <c:v>292.37879384092003</c:v>
                </c:pt>
                <c:pt idx="714">
                  <c:v>296.66091458195001</c:v>
                </c:pt>
                <c:pt idx="715">
                  <c:v>703.16451441696995</c:v>
                </c:pt>
                <c:pt idx="716">
                  <c:v>39.907618799935001</c:v>
                </c:pt>
                <c:pt idx="717">
                  <c:v>448.72707989101002</c:v>
                </c:pt>
                <c:pt idx="718">
                  <c:v>518.64776021302998</c:v>
                </c:pt>
                <c:pt idx="719">
                  <c:v>484.36491817409001</c:v>
                </c:pt>
                <c:pt idx="720">
                  <c:v>444.96425103463002</c:v>
                </c:pt>
                <c:pt idx="721">
                  <c:v>327.85503246394001</c:v>
                </c:pt>
                <c:pt idx="722">
                  <c:v>581.02034721676</c:v>
                </c:pt>
                <c:pt idx="723">
                  <c:v>344.43400030993001</c:v>
                </c:pt>
                <c:pt idx="724">
                  <c:v>782.49472957624005</c:v>
                </c:pt>
                <c:pt idx="725">
                  <c:v>683.71049344805999</c:v>
                </c:pt>
                <c:pt idx="726">
                  <c:v>227.33422207421</c:v>
                </c:pt>
                <c:pt idx="727">
                  <c:v>392.72103506830001</c:v>
                </c:pt>
                <c:pt idx="728">
                  <c:v>592.96888233851996</c:v>
                </c:pt>
                <c:pt idx="729">
                  <c:v>873.54395279727999</c:v>
                </c:pt>
                <c:pt idx="730">
                  <c:v>503.52681666323002</c:v>
                </c:pt>
                <c:pt idx="731">
                  <c:v>361.39669847508998</c:v>
                </c:pt>
                <c:pt idx="732">
                  <c:v>478.91009409765002</c:v>
                </c:pt>
                <c:pt idx="733">
                  <c:v>545.00218944148003</c:v>
                </c:pt>
                <c:pt idx="734">
                  <c:v>734.78028782309002</c:v>
                </c:pt>
                <c:pt idx="735">
                  <c:v>325.13824040816002</c:v>
                </c:pt>
                <c:pt idx="736">
                  <c:v>541.29298212312995</c:v>
                </c:pt>
                <c:pt idx="737">
                  <c:v>610.90206068733005</c:v>
                </c:pt>
                <c:pt idx="738">
                  <c:v>653.49988169903997</c:v>
                </c:pt>
                <c:pt idx="739">
                  <c:v>528.47474141935004</c:v>
                </c:pt>
                <c:pt idx="740">
                  <c:v>644.57399821189995</c:v>
                </c:pt>
                <c:pt idx="741">
                  <c:v>585.67832913732002</c:v>
                </c:pt>
                <c:pt idx="742">
                  <c:v>459.32705762940998</c:v>
                </c:pt>
                <c:pt idx="743">
                  <c:v>548.25285422594004</c:v>
                </c:pt>
                <c:pt idx="744">
                  <c:v>582.28673930051002</c:v>
                </c:pt>
                <c:pt idx="745">
                  <c:v>253.19838602874</c:v>
                </c:pt>
                <c:pt idx="746">
                  <c:v>581.16985307662003</c:v>
                </c:pt>
                <c:pt idx="747">
                  <c:v>547.18753981314001</c:v>
                </c:pt>
                <c:pt idx="748">
                  <c:v>398.15518776862001</c:v>
                </c:pt>
                <c:pt idx="749">
                  <c:v>705.63819874331</c:v>
                </c:pt>
                <c:pt idx="750">
                  <c:v>608.34835853632001</c:v>
                </c:pt>
                <c:pt idx="751">
                  <c:v>582.98624759165</c:v>
                </c:pt>
                <c:pt idx="752">
                  <c:v>315.47719767193001</c:v>
                </c:pt>
                <c:pt idx="753">
                  <c:v>645.31873185037</c:v>
                </c:pt>
                <c:pt idx="754">
                  <c:v>534.2713822536</c:v>
                </c:pt>
                <c:pt idx="755">
                  <c:v>415.52325531322998</c:v>
                </c:pt>
                <c:pt idx="756">
                  <c:v>591.13293265763002</c:v>
                </c:pt>
                <c:pt idx="757">
                  <c:v>571.22509644206002</c:v>
                </c:pt>
                <c:pt idx="758">
                  <c:v>409.99639810396002</c:v>
                </c:pt>
                <c:pt idx="759">
                  <c:v>438.16414744604998</c:v>
                </c:pt>
                <c:pt idx="760">
                  <c:v>383.67617599198002</c:v>
                </c:pt>
                <c:pt idx="761">
                  <c:v>341.06996537777002</c:v>
                </c:pt>
                <c:pt idx="762">
                  <c:v>545.65323466960001</c:v>
                </c:pt>
                <c:pt idx="763">
                  <c:v>501.78113385764999</c:v>
                </c:pt>
                <c:pt idx="764">
                  <c:v>615.96122708082999</c:v>
                </c:pt>
                <c:pt idx="765">
                  <c:v>581.38809671823003</c:v>
                </c:pt>
                <c:pt idx="766">
                  <c:v>553.34368986968002</c:v>
                </c:pt>
                <c:pt idx="767">
                  <c:v>430.19381658355002</c:v>
                </c:pt>
                <c:pt idx="768">
                  <c:v>795.29201629235001</c:v>
                </c:pt>
                <c:pt idx="769">
                  <c:v>611.81571721860996</c:v>
                </c:pt>
                <c:pt idx="770">
                  <c:v>550.60547397420999</c:v>
                </c:pt>
                <c:pt idx="771">
                  <c:v>351.94352073648997</c:v>
                </c:pt>
                <c:pt idx="772">
                  <c:v>504.50636162130002</c:v>
                </c:pt>
                <c:pt idx="773">
                  <c:v>459.32309394971998</c:v>
                </c:pt>
                <c:pt idx="774">
                  <c:v>558.89568396277002</c:v>
                </c:pt>
                <c:pt idx="775">
                  <c:v>388.65041713507998</c:v>
                </c:pt>
                <c:pt idx="776">
                  <c:v>743.70233688841995</c:v>
                </c:pt>
                <c:pt idx="777">
                  <c:v>641.02017631762999</c:v>
                </c:pt>
                <c:pt idx="778">
                  <c:v>430.26211652531998</c:v>
                </c:pt>
                <c:pt idx="779">
                  <c:v>640.21035397390995</c:v>
                </c:pt>
                <c:pt idx="780">
                  <c:v>718.14604333079001</c:v>
                </c:pt>
                <c:pt idx="781">
                  <c:v>564.94782651073001</c:v>
                </c:pt>
                <c:pt idx="782">
                  <c:v>642.68527803184998</c:v>
                </c:pt>
                <c:pt idx="783">
                  <c:v>368.46705829035</c:v>
                </c:pt>
                <c:pt idx="784">
                  <c:v>382.75626657414</c:v>
                </c:pt>
                <c:pt idx="785">
                  <c:v>459.93071784892999</c:v>
                </c:pt>
                <c:pt idx="786">
                  <c:v>580.33432899739</c:v>
                </c:pt>
                <c:pt idx="787">
                  <c:v>619.19594322958994</c:v>
                </c:pt>
                <c:pt idx="788">
                  <c:v>472.97368791011002</c:v>
                </c:pt>
                <c:pt idx="789">
                  <c:v>660.99433470792997</c:v>
                </c:pt>
                <c:pt idx="790">
                  <c:v>352.27361827855998</c:v>
                </c:pt>
                <c:pt idx="791">
                  <c:v>505.49395437994002</c:v>
                </c:pt>
                <c:pt idx="792">
                  <c:v>412.47041090800002</c:v>
                </c:pt>
                <c:pt idx="793">
                  <c:v>538.36585509288</c:v>
                </c:pt>
                <c:pt idx="794">
                  <c:v>548.54985377617004</c:v>
                </c:pt>
                <c:pt idx="795">
                  <c:v>671.20022143080996</c:v>
                </c:pt>
                <c:pt idx="796">
                  <c:v>330.43545077716999</c:v>
                </c:pt>
                <c:pt idx="797">
                  <c:v>321.15234906505998</c:v>
                </c:pt>
                <c:pt idx="798">
                  <c:v>533.86344443744997</c:v>
                </c:pt>
                <c:pt idx="799">
                  <c:v>370.64498844116002</c:v>
                </c:pt>
                <c:pt idx="800">
                  <c:v>637.28443841596004</c:v>
                </c:pt>
                <c:pt idx="801">
                  <c:v>394.64892798053</c:v>
                </c:pt>
                <c:pt idx="802">
                  <c:v>576.49592166317996</c:v>
                </c:pt>
                <c:pt idx="803">
                  <c:v>434.33648660159997</c:v>
                </c:pt>
                <c:pt idx="804">
                  <c:v>319.55465771212999</c:v>
                </c:pt>
                <c:pt idx="805">
                  <c:v>666.14090952739002</c:v>
                </c:pt>
                <c:pt idx="806">
                  <c:v>371.76289018391998</c:v>
                </c:pt>
                <c:pt idx="807">
                  <c:v>459.86732406634002</c:v>
                </c:pt>
                <c:pt idx="808">
                  <c:v>533.82227878748995</c:v>
                </c:pt>
                <c:pt idx="809">
                  <c:v>439.41031516531001</c:v>
                </c:pt>
                <c:pt idx="810">
                  <c:v>278.71403127782003</c:v>
                </c:pt>
                <c:pt idx="811">
                  <c:v>448.17110116061002</c:v>
                </c:pt>
                <c:pt idx="812">
                  <c:v>558.93141406248003</c:v>
                </c:pt>
                <c:pt idx="813">
                  <c:v>612.39845699621003</c:v>
                </c:pt>
                <c:pt idx="814">
                  <c:v>384.74133352291</c:v>
                </c:pt>
                <c:pt idx="815">
                  <c:v>617.96945783703995</c:v>
                </c:pt>
                <c:pt idx="816">
                  <c:v>420.41213681196001</c:v>
                </c:pt>
                <c:pt idx="817">
                  <c:v>633.26202521661003</c:v>
                </c:pt>
                <c:pt idx="818">
                  <c:v>406.75296377991998</c:v>
                </c:pt>
                <c:pt idx="819">
                  <c:v>502.72288010638999</c:v>
                </c:pt>
                <c:pt idx="820">
                  <c:v>628.44966559789998</c:v>
                </c:pt>
                <c:pt idx="821">
                  <c:v>324.80370743765002</c:v>
                </c:pt>
                <c:pt idx="822">
                  <c:v>428.69112163556002</c:v>
                </c:pt>
                <c:pt idx="823">
                  <c:v>289.5929759192</c:v>
                </c:pt>
                <c:pt idx="824">
                  <c:v>742.7734923703</c:v>
                </c:pt>
                <c:pt idx="825">
                  <c:v>405.56421760540002</c:v>
                </c:pt>
                <c:pt idx="826">
                  <c:v>232.33998337849999</c:v>
                </c:pt>
                <c:pt idx="827">
                  <c:v>444.90854600842999</c:v>
                </c:pt>
                <c:pt idx="828">
                  <c:v>320.56778267877002</c:v>
                </c:pt>
                <c:pt idx="829">
                  <c:v>553.00397574400995</c:v>
                </c:pt>
                <c:pt idx="830">
                  <c:v>664.56838268312003</c:v>
                </c:pt>
                <c:pt idx="831">
                  <c:v>554.46759543707003</c:v>
                </c:pt>
                <c:pt idx="832">
                  <c:v>654.55787738088998</c:v>
                </c:pt>
                <c:pt idx="833">
                  <c:v>662.95689803657001</c:v>
                </c:pt>
                <c:pt idx="834">
                  <c:v>-65.017545641284997</c:v>
                </c:pt>
                <c:pt idx="835">
                  <c:v>770.85411919781995</c:v>
                </c:pt>
                <c:pt idx="836">
                  <c:v>339.51860040706998</c:v>
                </c:pt>
                <c:pt idx="837">
                  <c:v>688.73049215916001</c:v>
                </c:pt>
                <c:pt idx="838">
                  <c:v>511.31703959896998</c:v>
                </c:pt>
                <c:pt idx="839">
                  <c:v>853.28796635895003</c:v>
                </c:pt>
                <c:pt idx="840">
                  <c:v>610.49434329379994</c:v>
                </c:pt>
                <c:pt idx="841">
                  <c:v>489.59103137561999</c:v>
                </c:pt>
                <c:pt idx="842">
                  <c:v>738.56632880581003</c:v>
                </c:pt>
                <c:pt idx="843">
                  <c:v>437.16504266071001</c:v>
                </c:pt>
                <c:pt idx="844">
                  <c:v>453.76794149937001</c:v>
                </c:pt>
                <c:pt idx="845">
                  <c:v>412.46539921850001</c:v>
                </c:pt>
                <c:pt idx="846">
                  <c:v>519.22704953948005</c:v>
                </c:pt>
                <c:pt idx="847">
                  <c:v>555.29801166738002</c:v>
                </c:pt>
                <c:pt idx="848">
                  <c:v>601.83688075348005</c:v>
                </c:pt>
                <c:pt idx="849">
                  <c:v>380.95445610969</c:v>
                </c:pt>
                <c:pt idx="850">
                  <c:v>648.48431533532005</c:v>
                </c:pt>
                <c:pt idx="851">
                  <c:v>616.17654859571996</c:v>
                </c:pt>
                <c:pt idx="852">
                  <c:v>590.11352850689002</c:v>
                </c:pt>
                <c:pt idx="853">
                  <c:v>239.51960746859999</c:v>
                </c:pt>
                <c:pt idx="854">
                  <c:v>559.22013121818998</c:v>
                </c:pt>
                <c:pt idx="855">
                  <c:v>376.30681442114002</c:v>
                </c:pt>
                <c:pt idx="856">
                  <c:v>601.87847359719001</c:v>
                </c:pt>
                <c:pt idx="857">
                  <c:v>551.72947078388995</c:v>
                </c:pt>
                <c:pt idx="858">
                  <c:v>493.88625598392002</c:v>
                </c:pt>
                <c:pt idx="859">
                  <c:v>712.87830783210995</c:v>
                </c:pt>
                <c:pt idx="860">
                  <c:v>447.68204114029999</c:v>
                </c:pt>
                <c:pt idx="861">
                  <c:v>379.21774339857001</c:v>
                </c:pt>
                <c:pt idx="862">
                  <c:v>505.21341456043001</c:v>
                </c:pt>
                <c:pt idx="863">
                  <c:v>749.41634868061999</c:v>
                </c:pt>
                <c:pt idx="864">
                  <c:v>716.99450253021996</c:v>
                </c:pt>
                <c:pt idx="865">
                  <c:v>208.93738300768001</c:v>
                </c:pt>
                <c:pt idx="866">
                  <c:v>442.19340569374998</c:v>
                </c:pt>
                <c:pt idx="867">
                  <c:v>354.20477571140998</c:v>
                </c:pt>
                <c:pt idx="868">
                  <c:v>320.78014342792</c:v>
                </c:pt>
                <c:pt idx="869">
                  <c:v>452.49858299914001</c:v>
                </c:pt>
                <c:pt idx="870">
                  <c:v>459.67878871887001</c:v>
                </c:pt>
                <c:pt idx="871">
                  <c:v>681.88830933215002</c:v>
                </c:pt>
                <c:pt idx="872">
                  <c:v>501.9117397924</c:v>
                </c:pt>
                <c:pt idx="873">
                  <c:v>98.944666664861998</c:v>
                </c:pt>
                <c:pt idx="874">
                  <c:v>580.55861649347003</c:v>
                </c:pt>
                <c:pt idx="875">
                  <c:v>266.92856518501998</c:v>
                </c:pt>
                <c:pt idx="876">
                  <c:v>598.12996884756001</c:v>
                </c:pt>
                <c:pt idx="877">
                  <c:v>579.96380720898003</c:v>
                </c:pt>
                <c:pt idx="878">
                  <c:v>350.63059549602002</c:v>
                </c:pt>
                <c:pt idx="879">
                  <c:v>406.68951963699999</c:v>
                </c:pt>
                <c:pt idx="880">
                  <c:v>597.45489598667996</c:v>
                </c:pt>
                <c:pt idx="881">
                  <c:v>241.15772913255</c:v>
                </c:pt>
                <c:pt idx="882">
                  <c:v>652.37772685064999</c:v>
                </c:pt>
                <c:pt idx="883">
                  <c:v>697.63019179796004</c:v>
                </c:pt>
                <c:pt idx="884">
                  <c:v>727.09005815800003</c:v>
                </c:pt>
                <c:pt idx="885">
                  <c:v>561.47956236698997</c:v>
                </c:pt>
                <c:pt idx="886">
                  <c:v>288.67075111225</c:v>
                </c:pt>
                <c:pt idx="887">
                  <c:v>312.01245130305</c:v>
                </c:pt>
                <c:pt idx="888">
                  <c:v>678.09840955321999</c:v>
                </c:pt>
                <c:pt idx="889">
                  <c:v>319.58556207168999</c:v>
                </c:pt>
                <c:pt idx="890">
                  <c:v>307.45388253842998</c:v>
                </c:pt>
                <c:pt idx="891">
                  <c:v>700.13379023772995</c:v>
                </c:pt>
                <c:pt idx="892">
                  <c:v>537.17044574578995</c:v>
                </c:pt>
                <c:pt idx="893">
                  <c:v>572.27514685474</c:v>
                </c:pt>
                <c:pt idx="894">
                  <c:v>539.82099000758001</c:v>
                </c:pt>
                <c:pt idx="895">
                  <c:v>354.58316210006001</c:v>
                </c:pt>
                <c:pt idx="896">
                  <c:v>642.81503737243997</c:v>
                </c:pt>
                <c:pt idx="897">
                  <c:v>592.13788871608995</c:v>
                </c:pt>
                <c:pt idx="898">
                  <c:v>301.31929105681002</c:v>
                </c:pt>
                <c:pt idx="899">
                  <c:v>493.37146443632003</c:v>
                </c:pt>
                <c:pt idx="900">
                  <c:v>449.28186187972</c:v>
                </c:pt>
                <c:pt idx="901">
                  <c:v>361.18026399548</c:v>
                </c:pt>
                <c:pt idx="902">
                  <c:v>548.58812775570004</c:v>
                </c:pt>
                <c:pt idx="903">
                  <c:v>729.7656059743</c:v>
                </c:pt>
                <c:pt idx="904">
                  <c:v>359.0202774631</c:v>
                </c:pt>
                <c:pt idx="905">
                  <c:v>295.64849512555003</c:v>
                </c:pt>
                <c:pt idx="906">
                  <c:v>846.70566464937997</c:v>
                </c:pt>
                <c:pt idx="907">
                  <c:v>433.67144527066</c:v>
                </c:pt>
                <c:pt idx="908">
                  <c:v>673.92678040353996</c:v>
                </c:pt>
                <c:pt idx="909">
                  <c:v>608.34351949979998</c:v>
                </c:pt>
                <c:pt idx="910">
                  <c:v>467.18347424832001</c:v>
                </c:pt>
                <c:pt idx="911">
                  <c:v>309.71978011682</c:v>
                </c:pt>
                <c:pt idx="912">
                  <c:v>258.96633713582997</c:v>
                </c:pt>
                <c:pt idx="913">
                  <c:v>508.02258554412998</c:v>
                </c:pt>
                <c:pt idx="914">
                  <c:v>271.13274955443001</c:v>
                </c:pt>
                <c:pt idx="915">
                  <c:v>546.96872435478997</c:v>
                </c:pt>
                <c:pt idx="916">
                  <c:v>739.82697616413998</c:v>
                </c:pt>
                <c:pt idx="917">
                  <c:v>606.89919994978004</c:v>
                </c:pt>
                <c:pt idx="918">
                  <c:v>635.52620204034997</c:v>
                </c:pt>
                <c:pt idx="919">
                  <c:v>500.29610553466</c:v>
                </c:pt>
                <c:pt idx="920">
                  <c:v>378.71140953564998</c:v>
                </c:pt>
                <c:pt idx="921">
                  <c:v>511.64658412800998</c:v>
                </c:pt>
                <c:pt idx="922">
                  <c:v>606.82574877270997</c:v>
                </c:pt>
                <c:pt idx="923">
                  <c:v>615.18088743588999</c:v>
                </c:pt>
                <c:pt idx="924">
                  <c:v>583.40836837919005</c:v>
                </c:pt>
                <c:pt idx="925">
                  <c:v>415.35374941378001</c:v>
                </c:pt>
                <c:pt idx="926">
                  <c:v>684.77649407520005</c:v>
                </c:pt>
                <c:pt idx="927">
                  <c:v>213.19892168300001</c:v>
                </c:pt>
                <c:pt idx="928">
                  <c:v>391.04829988981999</c:v>
                </c:pt>
                <c:pt idx="929">
                  <c:v>334.07928958538002</c:v>
                </c:pt>
                <c:pt idx="930">
                  <c:v>830.47066154068</c:v>
                </c:pt>
                <c:pt idx="931">
                  <c:v>818.98030866742999</c:v>
                </c:pt>
                <c:pt idx="932">
                  <c:v>694.59368176747</c:v>
                </c:pt>
                <c:pt idx="933">
                  <c:v>524.73820530092996</c:v>
                </c:pt>
                <c:pt idx="934">
                  <c:v>17.103672258869</c:v>
                </c:pt>
                <c:pt idx="935">
                  <c:v>364.27710797946003</c:v>
                </c:pt>
                <c:pt idx="936">
                  <c:v>190.75010634261</c:v>
                </c:pt>
                <c:pt idx="937">
                  <c:v>545.15578758434003</c:v>
                </c:pt>
                <c:pt idx="938">
                  <c:v>359.20056031489003</c:v>
                </c:pt>
                <c:pt idx="939">
                  <c:v>462.25586954201998</c:v>
                </c:pt>
                <c:pt idx="940">
                  <c:v>480.18518311635</c:v>
                </c:pt>
                <c:pt idx="941">
                  <c:v>512.72318398583002</c:v>
                </c:pt>
                <c:pt idx="942">
                  <c:v>393.09267721630999</c:v>
                </c:pt>
                <c:pt idx="943">
                  <c:v>754.07942749709002</c:v>
                </c:pt>
                <c:pt idx="944">
                  <c:v>620.36543353659999</c:v>
                </c:pt>
                <c:pt idx="945">
                  <c:v>317.60946404782999</c:v>
                </c:pt>
                <c:pt idx="946">
                  <c:v>385.34253165524001</c:v>
                </c:pt>
                <c:pt idx="947">
                  <c:v>534.69562160298005</c:v>
                </c:pt>
                <c:pt idx="948">
                  <c:v>580.49934784258005</c:v>
                </c:pt>
                <c:pt idx="949">
                  <c:v>582.26715302049001</c:v>
                </c:pt>
                <c:pt idx="950">
                  <c:v>768.40812545437996</c:v>
                </c:pt>
                <c:pt idx="951">
                  <c:v>154.80521852857001</c:v>
                </c:pt>
                <c:pt idx="952">
                  <c:v>395.57128177996998</c:v>
                </c:pt>
                <c:pt idx="953">
                  <c:v>591.42056735430003</c:v>
                </c:pt>
                <c:pt idx="954">
                  <c:v>211.44888596401</c:v>
                </c:pt>
                <c:pt idx="955">
                  <c:v>758.35391571492005</c:v>
                </c:pt>
                <c:pt idx="956">
                  <c:v>701.04180950383</c:v>
                </c:pt>
                <c:pt idx="957">
                  <c:v>576.42760619422995</c:v>
                </c:pt>
                <c:pt idx="958">
                  <c:v>532.79531543618998</c:v>
                </c:pt>
                <c:pt idx="959">
                  <c:v>691.48295099270001</c:v>
                </c:pt>
                <c:pt idx="960">
                  <c:v>543.06082290044003</c:v>
                </c:pt>
                <c:pt idx="961">
                  <c:v>724.14501635618001</c:v>
                </c:pt>
                <c:pt idx="962">
                  <c:v>656.18065791834999</c:v>
                </c:pt>
                <c:pt idx="963">
                  <c:v>435.37675453751001</c:v>
                </c:pt>
                <c:pt idx="964">
                  <c:v>555.55646501442004</c:v>
                </c:pt>
                <c:pt idx="965">
                  <c:v>334.50096544719997</c:v>
                </c:pt>
                <c:pt idx="966">
                  <c:v>489.76062587263999</c:v>
                </c:pt>
                <c:pt idx="967">
                  <c:v>453.29244580636998</c:v>
                </c:pt>
                <c:pt idx="968">
                  <c:v>664.52034246393998</c:v>
                </c:pt>
                <c:pt idx="969">
                  <c:v>207.32038866848001</c:v>
                </c:pt>
                <c:pt idx="970">
                  <c:v>213.43756324890001</c:v>
                </c:pt>
                <c:pt idx="971">
                  <c:v>427.91800322428003</c:v>
                </c:pt>
                <c:pt idx="972">
                  <c:v>401.02242124829002</c:v>
                </c:pt>
                <c:pt idx="973">
                  <c:v>541.38152597836995</c:v>
                </c:pt>
                <c:pt idx="974">
                  <c:v>425.86993899731999</c:v>
                </c:pt>
                <c:pt idx="975">
                  <c:v>509.67897704400002</c:v>
                </c:pt>
                <c:pt idx="976">
                  <c:v>484.02346870573001</c:v>
                </c:pt>
                <c:pt idx="977">
                  <c:v>588.86402311199004</c:v>
                </c:pt>
                <c:pt idx="978">
                  <c:v>689.98214739584</c:v>
                </c:pt>
                <c:pt idx="979">
                  <c:v>415.27130773916002</c:v>
                </c:pt>
                <c:pt idx="980">
                  <c:v>789.21283326562002</c:v>
                </c:pt>
                <c:pt idx="981">
                  <c:v>545.08641390004004</c:v>
                </c:pt>
                <c:pt idx="982">
                  <c:v>229.09395943031001</c:v>
                </c:pt>
                <c:pt idx="983">
                  <c:v>501.53067801410998</c:v>
                </c:pt>
                <c:pt idx="984">
                  <c:v>410.35881399700997</c:v>
                </c:pt>
                <c:pt idx="985">
                  <c:v>229.36111247909</c:v>
                </c:pt>
                <c:pt idx="986">
                  <c:v>539.16225484162999</c:v>
                </c:pt>
                <c:pt idx="987">
                  <c:v>760.06278546041995</c:v>
                </c:pt>
                <c:pt idx="988">
                  <c:v>156.09391985874001</c:v>
                </c:pt>
                <c:pt idx="989">
                  <c:v>659.08726871996998</c:v>
                </c:pt>
                <c:pt idx="990">
                  <c:v>520.96558081770002</c:v>
                </c:pt>
                <c:pt idx="991">
                  <c:v>185.12470689706001</c:v>
                </c:pt>
                <c:pt idx="992">
                  <c:v>721.57700750496997</c:v>
                </c:pt>
                <c:pt idx="993">
                  <c:v>633.78695965139002</c:v>
                </c:pt>
                <c:pt idx="994">
                  <c:v>487.27025759671</c:v>
                </c:pt>
                <c:pt idx="995">
                  <c:v>622.55896038914</c:v>
                </c:pt>
                <c:pt idx="996">
                  <c:v>674.53957075102005</c:v>
                </c:pt>
                <c:pt idx="997">
                  <c:v>566.08311572960997</c:v>
                </c:pt>
                <c:pt idx="998">
                  <c:v>416.26580565894</c:v>
                </c:pt>
                <c:pt idx="999">
                  <c:v>471.37789318148998</c:v>
                </c:pt>
              </c:numCache>
            </c:numRef>
          </c:xVal>
          <c:yVal>
            <c:numRef>
              <c:f>Sheet1!$B$1:$B$1002</c:f>
              <c:numCache>
                <c:formatCode>General</c:formatCode>
                <c:ptCount val="1002"/>
                <c:pt idx="0">
                  <c:v>4.8276122284678487E-4</c:v>
                </c:pt>
                <c:pt idx="1">
                  <c:v>1.9112003826928846E-3</c:v>
                </c:pt>
                <c:pt idx="2">
                  <c:v>2.3008542487096498E-3</c:v>
                </c:pt>
                <c:pt idx="3">
                  <c:v>1.7084422385265446E-3</c:v>
                </c:pt>
                <c:pt idx="4">
                  <c:v>1.1228882789724368E-3</c:v>
                </c:pt>
                <c:pt idx="5">
                  <c:v>1.8055351106540207E-4</c:v>
                </c:pt>
                <c:pt idx="6">
                  <c:v>2.3659196089637208E-3</c:v>
                </c:pt>
                <c:pt idx="7">
                  <c:v>2.3475624243967114E-3</c:v>
                </c:pt>
                <c:pt idx="8">
                  <c:v>2.0583743152454265E-3</c:v>
                </c:pt>
                <c:pt idx="9">
                  <c:v>2.007133315652266E-3</c:v>
                </c:pt>
                <c:pt idx="10">
                  <c:v>1.9474483999289715E-3</c:v>
                </c:pt>
                <c:pt idx="11">
                  <c:v>1.7116466850432659E-3</c:v>
                </c:pt>
                <c:pt idx="12">
                  <c:v>1.9789925073173623E-3</c:v>
                </c:pt>
                <c:pt idx="13">
                  <c:v>1.6859841908551392E-3</c:v>
                </c:pt>
                <c:pt idx="14">
                  <c:v>2.303507961917345E-3</c:v>
                </c:pt>
                <c:pt idx="15">
                  <c:v>2.3905282275115351E-3</c:v>
                </c:pt>
                <c:pt idx="16">
                  <c:v>2.3258156368578852E-3</c:v>
                </c:pt>
                <c:pt idx="17">
                  <c:v>2.3931678648366267E-3</c:v>
                </c:pt>
                <c:pt idx="18">
                  <c:v>1.1248719519439366E-4</c:v>
                </c:pt>
                <c:pt idx="19">
                  <c:v>3.0216707283944042E-4</c:v>
                </c:pt>
                <c:pt idx="20">
                  <c:v>1.5334676615280497E-3</c:v>
                </c:pt>
                <c:pt idx="21">
                  <c:v>2.351462408201404E-3</c:v>
                </c:pt>
                <c:pt idx="22">
                  <c:v>2.387916681235139E-3</c:v>
                </c:pt>
                <c:pt idx="23">
                  <c:v>2.262327525194496E-4</c:v>
                </c:pt>
                <c:pt idx="24">
                  <c:v>3.6187871522277385E-5</c:v>
                </c:pt>
                <c:pt idx="25">
                  <c:v>2.0209899699215519E-3</c:v>
                </c:pt>
                <c:pt idx="26">
                  <c:v>2.1300612863531685E-3</c:v>
                </c:pt>
                <c:pt idx="27">
                  <c:v>2.2206644347575856E-3</c:v>
                </c:pt>
                <c:pt idx="28">
                  <c:v>1.187574123260828E-3</c:v>
                </c:pt>
                <c:pt idx="29">
                  <c:v>2.2567912928022895E-3</c:v>
                </c:pt>
                <c:pt idx="30">
                  <c:v>1.4102963198005347E-3</c:v>
                </c:pt>
                <c:pt idx="31">
                  <c:v>1.8100344793560476E-3</c:v>
                </c:pt>
                <c:pt idx="32">
                  <c:v>1.2765904492271591E-3</c:v>
                </c:pt>
                <c:pt idx="33">
                  <c:v>1.2949128124490319E-3</c:v>
                </c:pt>
                <c:pt idx="34">
                  <c:v>1.372896483129511E-3</c:v>
                </c:pt>
                <c:pt idx="35">
                  <c:v>2.349706634537829E-3</c:v>
                </c:pt>
                <c:pt idx="36">
                  <c:v>1.8493793244417512E-3</c:v>
                </c:pt>
                <c:pt idx="37">
                  <c:v>3.9411176324612808E-4</c:v>
                </c:pt>
                <c:pt idx="38">
                  <c:v>1.0733775638088194E-3</c:v>
                </c:pt>
                <c:pt idx="39">
                  <c:v>2.3265258800277771E-3</c:v>
                </c:pt>
                <c:pt idx="40">
                  <c:v>2.320753349908603E-3</c:v>
                </c:pt>
                <c:pt idx="41">
                  <c:v>1.1552200715070002E-3</c:v>
                </c:pt>
                <c:pt idx="42">
                  <c:v>1.9107231920813302E-3</c:v>
                </c:pt>
                <c:pt idx="43">
                  <c:v>2.0995266420079047E-3</c:v>
                </c:pt>
                <c:pt idx="44">
                  <c:v>2.2002052383148676E-3</c:v>
                </c:pt>
                <c:pt idx="45">
                  <c:v>2.2689432585367097E-3</c:v>
                </c:pt>
                <c:pt idx="46">
                  <c:v>2.2864560255552663E-3</c:v>
                </c:pt>
                <c:pt idx="47">
                  <c:v>1.2971203841685239E-3</c:v>
                </c:pt>
                <c:pt idx="48">
                  <c:v>1.8598289906149635E-3</c:v>
                </c:pt>
                <c:pt idx="49">
                  <c:v>7.5439646519642213E-4</c:v>
                </c:pt>
                <c:pt idx="50">
                  <c:v>2.274898738414151E-3</c:v>
                </c:pt>
                <c:pt idx="51">
                  <c:v>8.7762399021839004E-4</c:v>
                </c:pt>
                <c:pt idx="52">
                  <c:v>2.2003215781917444E-3</c:v>
                </c:pt>
                <c:pt idx="53">
                  <c:v>1.7834240355698672E-3</c:v>
                </c:pt>
                <c:pt idx="54">
                  <c:v>2.1309826775213286E-3</c:v>
                </c:pt>
                <c:pt idx="55">
                  <c:v>1.8638217888272003E-3</c:v>
                </c:pt>
                <c:pt idx="56">
                  <c:v>9.3258518808272376E-4</c:v>
                </c:pt>
                <c:pt idx="57">
                  <c:v>2.0421147800592362E-3</c:v>
                </c:pt>
                <c:pt idx="58">
                  <c:v>1.7752621041034252E-3</c:v>
                </c:pt>
                <c:pt idx="59">
                  <c:v>2.0569803507334257E-3</c:v>
                </c:pt>
                <c:pt idx="60">
                  <c:v>2.6493025703310891E-4</c:v>
                </c:pt>
                <c:pt idx="61">
                  <c:v>9.3198499274577888E-4</c:v>
                </c:pt>
                <c:pt idx="62">
                  <c:v>7.8316698569262124E-4</c:v>
                </c:pt>
                <c:pt idx="63">
                  <c:v>1.6116840973536631E-3</c:v>
                </c:pt>
                <c:pt idx="64">
                  <c:v>1.8944013969249512E-3</c:v>
                </c:pt>
                <c:pt idx="65">
                  <c:v>1.9489345462704998E-3</c:v>
                </c:pt>
                <c:pt idx="66">
                  <c:v>2.3389988363508095E-3</c:v>
                </c:pt>
                <c:pt idx="67">
                  <c:v>1.0105189798993329E-3</c:v>
                </c:pt>
                <c:pt idx="68">
                  <c:v>2.3465589827539489E-3</c:v>
                </c:pt>
                <c:pt idx="69">
                  <c:v>2.3528608020186581E-3</c:v>
                </c:pt>
                <c:pt idx="70">
                  <c:v>2.2495385608851709E-3</c:v>
                </c:pt>
                <c:pt idx="71">
                  <c:v>2.1811610288723347E-3</c:v>
                </c:pt>
                <c:pt idx="72">
                  <c:v>2.393623658690263E-3</c:v>
                </c:pt>
                <c:pt idx="73">
                  <c:v>3.5449815894688291E-4</c:v>
                </c:pt>
                <c:pt idx="74">
                  <c:v>2.3711968284694206E-3</c:v>
                </c:pt>
                <c:pt idx="75">
                  <c:v>2.0778719420139137E-3</c:v>
                </c:pt>
                <c:pt idx="76">
                  <c:v>2.198034963915697E-3</c:v>
                </c:pt>
                <c:pt idx="77">
                  <c:v>2.3109905007886937E-3</c:v>
                </c:pt>
                <c:pt idx="78">
                  <c:v>2.1742251683267186E-3</c:v>
                </c:pt>
                <c:pt idx="79">
                  <c:v>2.7830626998098183E-4</c:v>
                </c:pt>
                <c:pt idx="80">
                  <c:v>2.3776870225889479E-3</c:v>
                </c:pt>
                <c:pt idx="81">
                  <c:v>1.9164243241027151E-3</c:v>
                </c:pt>
                <c:pt idx="82">
                  <c:v>7.6381215379386967E-4</c:v>
                </c:pt>
                <c:pt idx="83">
                  <c:v>2.3324989623585216E-3</c:v>
                </c:pt>
                <c:pt idx="84">
                  <c:v>2.3806932119997499E-3</c:v>
                </c:pt>
                <c:pt idx="85">
                  <c:v>2.3249888351020054E-3</c:v>
                </c:pt>
                <c:pt idx="86">
                  <c:v>2.3721866674137814E-3</c:v>
                </c:pt>
                <c:pt idx="87">
                  <c:v>9.8988450030875743E-4</c:v>
                </c:pt>
                <c:pt idx="88">
                  <c:v>6.7050557488750756E-4</c:v>
                </c:pt>
                <c:pt idx="89">
                  <c:v>1.9365036791161112E-3</c:v>
                </c:pt>
                <c:pt idx="90">
                  <c:v>2.3224895270902049E-3</c:v>
                </c:pt>
                <c:pt idx="91">
                  <c:v>2.2637780794948952E-3</c:v>
                </c:pt>
                <c:pt idx="92">
                  <c:v>1.4458343421536099E-3</c:v>
                </c:pt>
                <c:pt idx="93">
                  <c:v>1.2768316747824172E-3</c:v>
                </c:pt>
                <c:pt idx="94">
                  <c:v>4.993957951275361E-4</c:v>
                </c:pt>
                <c:pt idx="95">
                  <c:v>2.381930518166733E-3</c:v>
                </c:pt>
                <c:pt idx="96">
                  <c:v>1.4261338890676702E-3</c:v>
                </c:pt>
                <c:pt idx="97">
                  <c:v>2.3934784285978348E-3</c:v>
                </c:pt>
                <c:pt idx="98">
                  <c:v>1.6768295048731063E-3</c:v>
                </c:pt>
                <c:pt idx="99">
                  <c:v>1.2020067664207418E-3</c:v>
                </c:pt>
                <c:pt idx="100">
                  <c:v>2.311086197182218E-3</c:v>
                </c:pt>
                <c:pt idx="101">
                  <c:v>2.1995967633910989E-3</c:v>
                </c:pt>
                <c:pt idx="102">
                  <c:v>2.1614768031631868E-3</c:v>
                </c:pt>
                <c:pt idx="103">
                  <c:v>1.1540980258768988E-3</c:v>
                </c:pt>
                <c:pt idx="104">
                  <c:v>7.3315980583937422E-4</c:v>
                </c:pt>
                <c:pt idx="105">
                  <c:v>2.3835653550684254E-3</c:v>
                </c:pt>
                <c:pt idx="106">
                  <c:v>2.0851586539054495E-3</c:v>
                </c:pt>
                <c:pt idx="107">
                  <c:v>1.2301794509245007E-3</c:v>
                </c:pt>
                <c:pt idx="108">
                  <c:v>1.305955723399251E-3</c:v>
                </c:pt>
                <c:pt idx="109">
                  <c:v>1.711156170202811E-3</c:v>
                </c:pt>
                <c:pt idx="110">
                  <c:v>9.0423039477150922E-4</c:v>
                </c:pt>
                <c:pt idx="111">
                  <c:v>1.1375007903330243E-3</c:v>
                </c:pt>
                <c:pt idx="112">
                  <c:v>1.6792287254554013E-3</c:v>
                </c:pt>
                <c:pt idx="113">
                  <c:v>2.2874800359003935E-3</c:v>
                </c:pt>
                <c:pt idx="114">
                  <c:v>1.8735690454170588E-3</c:v>
                </c:pt>
                <c:pt idx="115">
                  <c:v>2.1388814171578005E-3</c:v>
                </c:pt>
                <c:pt idx="116">
                  <c:v>2.3824335912109394E-3</c:v>
                </c:pt>
                <c:pt idx="117">
                  <c:v>1.8492785080483039E-3</c:v>
                </c:pt>
                <c:pt idx="118">
                  <c:v>2.3641387334323583E-3</c:v>
                </c:pt>
                <c:pt idx="119">
                  <c:v>2.3844050198242807E-3</c:v>
                </c:pt>
                <c:pt idx="120">
                  <c:v>2.3866971681223269E-3</c:v>
                </c:pt>
                <c:pt idx="121">
                  <c:v>2.3350416001048499E-3</c:v>
                </c:pt>
                <c:pt idx="122">
                  <c:v>1.6114746889841732E-3</c:v>
                </c:pt>
                <c:pt idx="123">
                  <c:v>2.3270226100310419E-3</c:v>
                </c:pt>
                <c:pt idx="124">
                  <c:v>8.8072237662734066E-4</c:v>
                </c:pt>
                <c:pt idx="125">
                  <c:v>2.0481434502561012E-3</c:v>
                </c:pt>
                <c:pt idx="126">
                  <c:v>2.2792206699614173E-3</c:v>
                </c:pt>
                <c:pt idx="127">
                  <c:v>2.0317050563790338E-3</c:v>
                </c:pt>
                <c:pt idx="128">
                  <c:v>1.5567332256124787E-4</c:v>
                </c:pt>
                <c:pt idx="129">
                  <c:v>2.2670162440318132E-3</c:v>
                </c:pt>
                <c:pt idx="130">
                  <c:v>2.3890972461771453E-3</c:v>
                </c:pt>
                <c:pt idx="131">
                  <c:v>1.4864911200269462E-3</c:v>
                </c:pt>
                <c:pt idx="132">
                  <c:v>2.2891497079171228E-3</c:v>
                </c:pt>
                <c:pt idx="133">
                  <c:v>2.3562495160977517E-3</c:v>
                </c:pt>
                <c:pt idx="134">
                  <c:v>1.7760637893630565E-3</c:v>
                </c:pt>
                <c:pt idx="135">
                  <c:v>5.419476151853653E-4</c:v>
                </c:pt>
                <c:pt idx="136">
                  <c:v>1.5023734139630158E-3</c:v>
                </c:pt>
                <c:pt idx="137">
                  <c:v>2.3599388296832529E-3</c:v>
                </c:pt>
                <c:pt idx="138">
                  <c:v>2.6536848865522488E-4</c:v>
                </c:pt>
                <c:pt idx="139">
                  <c:v>2.1461393899911722E-3</c:v>
                </c:pt>
                <c:pt idx="140">
                  <c:v>2.3709515576651376E-3</c:v>
                </c:pt>
                <c:pt idx="141">
                  <c:v>2.1691290353867466E-3</c:v>
                </c:pt>
                <c:pt idx="142">
                  <c:v>2.2110357296839678E-3</c:v>
                </c:pt>
                <c:pt idx="143">
                  <c:v>1.0900678881029611E-3</c:v>
                </c:pt>
                <c:pt idx="144">
                  <c:v>7.407402667940075E-4</c:v>
                </c:pt>
                <c:pt idx="145">
                  <c:v>1.1022342267057344E-3</c:v>
                </c:pt>
                <c:pt idx="146">
                  <c:v>7.6823231261351373E-4</c:v>
                </c:pt>
                <c:pt idx="147">
                  <c:v>2.3198816958849922E-3</c:v>
                </c:pt>
                <c:pt idx="148">
                  <c:v>2.2854237434210738E-3</c:v>
                </c:pt>
                <c:pt idx="149">
                  <c:v>1.5771158522734576E-3</c:v>
                </c:pt>
                <c:pt idx="150">
                  <c:v>2.0945812305957594E-3</c:v>
                </c:pt>
                <c:pt idx="151">
                  <c:v>2.3921382330207119E-3</c:v>
                </c:pt>
                <c:pt idx="152">
                  <c:v>1.0008048012167081E-3</c:v>
                </c:pt>
                <c:pt idx="153">
                  <c:v>2.3673110491886202E-3</c:v>
                </c:pt>
                <c:pt idx="154">
                  <c:v>2.3871158792872701E-3</c:v>
                </c:pt>
                <c:pt idx="155">
                  <c:v>1.6181626314203577E-3</c:v>
                </c:pt>
                <c:pt idx="156">
                  <c:v>1.8821852259203588E-3</c:v>
                </c:pt>
                <c:pt idx="157">
                  <c:v>2.372282452795717E-3</c:v>
                </c:pt>
                <c:pt idx="158">
                  <c:v>2.2768385058622533E-3</c:v>
                </c:pt>
                <c:pt idx="159">
                  <c:v>2.3887363727667981E-3</c:v>
                </c:pt>
                <c:pt idx="160">
                  <c:v>9.7880975524588317E-4</c:v>
                </c:pt>
                <c:pt idx="161">
                  <c:v>2.6188376813652913E-4</c:v>
                </c:pt>
                <c:pt idx="162">
                  <c:v>1.9425397048004655E-3</c:v>
                </c:pt>
                <c:pt idx="163">
                  <c:v>1.8546534781778668E-3</c:v>
                </c:pt>
                <c:pt idx="164">
                  <c:v>2.3244326961866998E-3</c:v>
                </c:pt>
                <c:pt idx="165">
                  <c:v>2.255040670869797E-3</c:v>
                </c:pt>
                <c:pt idx="166">
                  <c:v>2.3915623419014501E-3</c:v>
                </c:pt>
                <c:pt idx="167">
                  <c:v>5.3322584338307141E-4</c:v>
                </c:pt>
                <c:pt idx="168">
                  <c:v>1.7018591161543876E-3</c:v>
                </c:pt>
                <c:pt idx="169">
                  <c:v>1.4790055540425345E-3</c:v>
                </c:pt>
                <c:pt idx="170">
                  <c:v>2.2710653405098469E-3</c:v>
                </c:pt>
                <c:pt idx="171">
                  <c:v>2.3465184069502098E-3</c:v>
                </c:pt>
                <c:pt idx="172">
                  <c:v>2.0929655659067924E-3</c:v>
                </c:pt>
                <c:pt idx="173">
                  <c:v>2.2569595596994316E-3</c:v>
                </c:pt>
                <c:pt idx="174">
                  <c:v>2.132440893072875E-4</c:v>
                </c:pt>
                <c:pt idx="175">
                  <c:v>1.5111262564717373E-3</c:v>
                </c:pt>
                <c:pt idx="176">
                  <c:v>9.2857200110285415E-4</c:v>
                </c:pt>
                <c:pt idx="177">
                  <c:v>6.5426921534478635E-4</c:v>
                </c:pt>
                <c:pt idx="178">
                  <c:v>2.3634489446855943E-3</c:v>
                </c:pt>
                <c:pt idx="179">
                  <c:v>2.2619589588993355E-3</c:v>
                </c:pt>
                <c:pt idx="180">
                  <c:v>9.1270817456107743E-4</c:v>
                </c:pt>
                <c:pt idx="181">
                  <c:v>1.4682214913212532E-3</c:v>
                </c:pt>
                <c:pt idx="182">
                  <c:v>1.9584560467550824E-3</c:v>
                </c:pt>
                <c:pt idx="183">
                  <c:v>6.0966368941320218E-4</c:v>
                </c:pt>
                <c:pt idx="184">
                  <c:v>1.0060875099710075E-4</c:v>
                </c:pt>
                <c:pt idx="185">
                  <c:v>4.6370336572554305E-4</c:v>
                </c:pt>
                <c:pt idx="186">
                  <c:v>2.3019844381638901E-3</c:v>
                </c:pt>
                <c:pt idx="187">
                  <c:v>1.6735532492445388E-3</c:v>
                </c:pt>
                <c:pt idx="188">
                  <c:v>9.3396078568949898E-4</c:v>
                </c:pt>
                <c:pt idx="189">
                  <c:v>1.311721073657538E-3</c:v>
                </c:pt>
                <c:pt idx="190">
                  <c:v>1.3122524422508044E-3</c:v>
                </c:pt>
                <c:pt idx="191">
                  <c:v>2.3891183957474404E-3</c:v>
                </c:pt>
                <c:pt idx="192">
                  <c:v>8.4165933011859514E-4</c:v>
                </c:pt>
                <c:pt idx="193">
                  <c:v>2.0367399316837793E-3</c:v>
                </c:pt>
                <c:pt idx="194">
                  <c:v>2.3749369724486223E-3</c:v>
                </c:pt>
                <c:pt idx="195">
                  <c:v>1.6088836576897635E-3</c:v>
                </c:pt>
                <c:pt idx="196">
                  <c:v>2.3887673699433394E-3</c:v>
                </c:pt>
                <c:pt idx="197">
                  <c:v>1.1703434251738348E-3</c:v>
                </c:pt>
                <c:pt idx="198">
                  <c:v>2.3352251708464015E-3</c:v>
                </c:pt>
                <c:pt idx="199">
                  <c:v>2.3676130948210986E-3</c:v>
                </c:pt>
                <c:pt idx="200">
                  <c:v>1.3758288295252937E-3</c:v>
                </c:pt>
                <c:pt idx="201">
                  <c:v>2.3623349815014559E-3</c:v>
                </c:pt>
                <c:pt idx="202">
                  <c:v>2.3655974716519693E-3</c:v>
                </c:pt>
                <c:pt idx="203">
                  <c:v>1.678542658453503E-3</c:v>
                </c:pt>
                <c:pt idx="204">
                  <c:v>1.8870324908670931E-3</c:v>
                </c:pt>
                <c:pt idx="205">
                  <c:v>2.393648902903789E-3</c:v>
                </c:pt>
                <c:pt idx="206">
                  <c:v>2.3237478030539035E-3</c:v>
                </c:pt>
                <c:pt idx="207">
                  <c:v>1.949048352477711E-3</c:v>
                </c:pt>
                <c:pt idx="208">
                  <c:v>1.7693787388393585E-3</c:v>
                </c:pt>
                <c:pt idx="209">
                  <c:v>2.780570929830927E-4</c:v>
                </c:pt>
                <c:pt idx="210">
                  <c:v>2.0387065014361395E-3</c:v>
                </c:pt>
                <c:pt idx="211">
                  <c:v>1.5816696087090532E-3</c:v>
                </c:pt>
                <c:pt idx="212">
                  <c:v>1.958974420359322E-3</c:v>
                </c:pt>
                <c:pt idx="213">
                  <c:v>2.2600344848996839E-3</c:v>
                </c:pt>
                <c:pt idx="214">
                  <c:v>9.6305173287021713E-4</c:v>
                </c:pt>
                <c:pt idx="215">
                  <c:v>2.3911676071638461E-3</c:v>
                </c:pt>
                <c:pt idx="216">
                  <c:v>2.3352539191692301E-3</c:v>
                </c:pt>
                <c:pt idx="217">
                  <c:v>2.0728394380053676E-3</c:v>
                </c:pt>
                <c:pt idx="218">
                  <c:v>2.3842262361583829E-3</c:v>
                </c:pt>
                <c:pt idx="219">
                  <c:v>2.3287361086543846E-3</c:v>
                </c:pt>
                <c:pt idx="220">
                  <c:v>1.7972126127013361E-3</c:v>
                </c:pt>
                <c:pt idx="221">
                  <c:v>2.3520219412979425E-3</c:v>
                </c:pt>
                <c:pt idx="222">
                  <c:v>6.0561942397405633E-4</c:v>
                </c:pt>
                <c:pt idx="223">
                  <c:v>3.8117398131055609E-4</c:v>
                </c:pt>
                <c:pt idx="224">
                  <c:v>1.2512412191899851E-3</c:v>
                </c:pt>
                <c:pt idx="225">
                  <c:v>1.6349150373383553E-3</c:v>
                </c:pt>
                <c:pt idx="226">
                  <c:v>9.4478301327213538E-4</c:v>
                </c:pt>
                <c:pt idx="227">
                  <c:v>1.2698158149979069E-3</c:v>
                </c:pt>
                <c:pt idx="228">
                  <c:v>2.3901870747081886E-3</c:v>
                </c:pt>
                <c:pt idx="229">
                  <c:v>1.5492367571877635E-3</c:v>
                </c:pt>
                <c:pt idx="230">
                  <c:v>2.1818240084972686E-3</c:v>
                </c:pt>
                <c:pt idx="231">
                  <c:v>2.0721694496252082E-3</c:v>
                </c:pt>
                <c:pt idx="232">
                  <c:v>2.2361639424978725E-3</c:v>
                </c:pt>
                <c:pt idx="233">
                  <c:v>2.3911076906845234E-3</c:v>
                </c:pt>
                <c:pt idx="234">
                  <c:v>2.357904289435513E-4</c:v>
                </c:pt>
                <c:pt idx="235">
                  <c:v>1.1227022887453297E-3</c:v>
                </c:pt>
                <c:pt idx="236">
                  <c:v>1.9398369956831868E-3</c:v>
                </c:pt>
                <c:pt idx="237">
                  <c:v>2.3744945909629825E-3</c:v>
                </c:pt>
                <c:pt idx="238">
                  <c:v>2.3778571205204111E-3</c:v>
                </c:pt>
                <c:pt idx="239">
                  <c:v>1.2397765268010797E-3</c:v>
                </c:pt>
                <c:pt idx="240">
                  <c:v>1.5918677247989364E-3</c:v>
                </c:pt>
                <c:pt idx="241">
                  <c:v>1.0265618347376204E-3</c:v>
                </c:pt>
                <c:pt idx="242">
                  <c:v>1.9491012759417776E-3</c:v>
                </c:pt>
                <c:pt idx="243">
                  <c:v>2.0859412950501263E-3</c:v>
                </c:pt>
                <c:pt idx="244">
                  <c:v>2.3397252467339392E-3</c:v>
                </c:pt>
                <c:pt idx="245">
                  <c:v>2.3871500183649708E-3</c:v>
                </c:pt>
                <c:pt idx="246">
                  <c:v>2.3209126283460528E-3</c:v>
                </c:pt>
                <c:pt idx="247">
                  <c:v>2.3931206980479076E-3</c:v>
                </c:pt>
                <c:pt idx="248">
                  <c:v>2.3772283404203186E-3</c:v>
                </c:pt>
                <c:pt idx="249">
                  <c:v>2.2861068462482559E-3</c:v>
                </c:pt>
                <c:pt idx="250">
                  <c:v>2.3800890033914318E-3</c:v>
                </c:pt>
                <c:pt idx="251">
                  <c:v>2.3159367426554972E-3</c:v>
                </c:pt>
                <c:pt idx="252">
                  <c:v>1.7958428338820081E-3</c:v>
                </c:pt>
                <c:pt idx="253">
                  <c:v>2.3518916330739952E-3</c:v>
                </c:pt>
                <c:pt idx="254">
                  <c:v>1.4543404679085866E-3</c:v>
                </c:pt>
                <c:pt idx="255">
                  <c:v>1.9913406825673306E-3</c:v>
                </c:pt>
                <c:pt idx="256">
                  <c:v>2.3100661715975039E-3</c:v>
                </c:pt>
                <c:pt idx="257">
                  <c:v>2.3813764568866389E-3</c:v>
                </c:pt>
                <c:pt idx="258">
                  <c:v>2.274561820013904E-3</c:v>
                </c:pt>
                <c:pt idx="259">
                  <c:v>2.2718900703144807E-3</c:v>
                </c:pt>
                <c:pt idx="260">
                  <c:v>1.7332928141869754E-3</c:v>
                </c:pt>
                <c:pt idx="261">
                  <c:v>2.1322964597794828E-3</c:v>
                </c:pt>
                <c:pt idx="262">
                  <c:v>9.4594226956653052E-4</c:v>
                </c:pt>
                <c:pt idx="263">
                  <c:v>2.3815575260979095E-3</c:v>
                </c:pt>
                <c:pt idx="264">
                  <c:v>2.0530597801473537E-3</c:v>
                </c:pt>
                <c:pt idx="265">
                  <c:v>1.9468451409794497E-3</c:v>
                </c:pt>
                <c:pt idx="266">
                  <c:v>2.0592996572195888E-4</c:v>
                </c:pt>
                <c:pt idx="267">
                  <c:v>2.2843521293625007E-3</c:v>
                </c:pt>
                <c:pt idx="268">
                  <c:v>2.0873674842313201E-3</c:v>
                </c:pt>
                <c:pt idx="269">
                  <c:v>1.2972098893325134E-3</c:v>
                </c:pt>
                <c:pt idx="270">
                  <c:v>1.6397607239026545E-3</c:v>
                </c:pt>
                <c:pt idx="271">
                  <c:v>1.3588985316235077E-3</c:v>
                </c:pt>
                <c:pt idx="272">
                  <c:v>2.3911058896167931E-3</c:v>
                </c:pt>
                <c:pt idx="273">
                  <c:v>2.3778451148303115E-3</c:v>
                </c:pt>
                <c:pt idx="274">
                  <c:v>1.555409309511541E-3</c:v>
                </c:pt>
                <c:pt idx="275">
                  <c:v>2.3512621482765918E-3</c:v>
                </c:pt>
                <c:pt idx="276">
                  <c:v>2.0984862402279392E-3</c:v>
                </c:pt>
                <c:pt idx="277">
                  <c:v>1.4237694153965122E-3</c:v>
                </c:pt>
                <c:pt idx="278">
                  <c:v>1.0557621696755781E-3</c:v>
                </c:pt>
                <c:pt idx="279">
                  <c:v>2.2968377675920957E-3</c:v>
                </c:pt>
                <c:pt idx="280">
                  <c:v>1.6161657391493872E-3</c:v>
                </c:pt>
                <c:pt idx="281">
                  <c:v>1.6648968165774447E-3</c:v>
                </c:pt>
                <c:pt idx="282">
                  <c:v>2.1893764421545689E-3</c:v>
                </c:pt>
                <c:pt idx="283">
                  <c:v>1.8228834974971797E-3</c:v>
                </c:pt>
                <c:pt idx="284">
                  <c:v>9.5456550702094681E-4</c:v>
                </c:pt>
                <c:pt idx="285">
                  <c:v>2.1461895995125283E-3</c:v>
                </c:pt>
                <c:pt idx="286">
                  <c:v>2.0864551335277128E-3</c:v>
                </c:pt>
                <c:pt idx="287">
                  <c:v>1.4395064457984053E-3</c:v>
                </c:pt>
                <c:pt idx="288">
                  <c:v>1.8822517528811812E-3</c:v>
                </c:pt>
                <c:pt idx="289">
                  <c:v>1.627810280090129E-3</c:v>
                </c:pt>
                <c:pt idx="290">
                  <c:v>2.3282419026103771E-3</c:v>
                </c:pt>
                <c:pt idx="291">
                  <c:v>1.6234935404470241E-3</c:v>
                </c:pt>
                <c:pt idx="292">
                  <c:v>2.1507764355005394E-3</c:v>
                </c:pt>
                <c:pt idx="293">
                  <c:v>7.4699149170804626E-4</c:v>
                </c:pt>
                <c:pt idx="294">
                  <c:v>1.1898773164234564E-3</c:v>
                </c:pt>
                <c:pt idx="295">
                  <c:v>2.3920586233038979E-3</c:v>
                </c:pt>
                <c:pt idx="296">
                  <c:v>7.0694294080674198E-4</c:v>
                </c:pt>
                <c:pt idx="297">
                  <c:v>2.050475810784028E-3</c:v>
                </c:pt>
                <c:pt idx="298">
                  <c:v>2.2516900379417077E-3</c:v>
                </c:pt>
                <c:pt idx="299">
                  <c:v>1.7838412440842766E-3</c:v>
                </c:pt>
                <c:pt idx="300">
                  <c:v>2.2693361922600649E-3</c:v>
                </c:pt>
                <c:pt idx="301">
                  <c:v>2.393609997431208E-3</c:v>
                </c:pt>
                <c:pt idx="302">
                  <c:v>5.3854733892771901E-4</c:v>
                </c:pt>
                <c:pt idx="303">
                  <c:v>7.7731153036335353E-4</c:v>
                </c:pt>
                <c:pt idx="304">
                  <c:v>1.8073801895887307E-3</c:v>
                </c:pt>
                <c:pt idx="305">
                  <c:v>2.3932157157461492E-3</c:v>
                </c:pt>
                <c:pt idx="306">
                  <c:v>2.2894048006831314E-3</c:v>
                </c:pt>
                <c:pt idx="307">
                  <c:v>2.1384912758706728E-3</c:v>
                </c:pt>
                <c:pt idx="308">
                  <c:v>1.1312988361725619E-3</c:v>
                </c:pt>
                <c:pt idx="309">
                  <c:v>2.2457646859232812E-3</c:v>
                </c:pt>
                <c:pt idx="310">
                  <c:v>2.1609732653560497E-3</c:v>
                </c:pt>
                <c:pt idx="311">
                  <c:v>2.0241312743192281E-3</c:v>
                </c:pt>
                <c:pt idx="312">
                  <c:v>1.9309475147986106E-3</c:v>
                </c:pt>
                <c:pt idx="313">
                  <c:v>2.3880106074408245E-3</c:v>
                </c:pt>
                <c:pt idx="314">
                  <c:v>7.9075863188423081E-5</c:v>
                </c:pt>
                <c:pt idx="315">
                  <c:v>1.1630516901146501E-3</c:v>
                </c:pt>
                <c:pt idx="316">
                  <c:v>1.9678404998779131E-3</c:v>
                </c:pt>
                <c:pt idx="317">
                  <c:v>2.3459082813498539E-3</c:v>
                </c:pt>
                <c:pt idx="318">
                  <c:v>2.3929054324106961E-3</c:v>
                </c:pt>
                <c:pt idx="319">
                  <c:v>1.9730227971605117E-3</c:v>
                </c:pt>
                <c:pt idx="320">
                  <c:v>1.9459358960534864E-3</c:v>
                </c:pt>
                <c:pt idx="321">
                  <c:v>2.3396336841782338E-3</c:v>
                </c:pt>
                <c:pt idx="322">
                  <c:v>2.3233821230560837E-3</c:v>
                </c:pt>
                <c:pt idx="323">
                  <c:v>1.9259454377557265E-3</c:v>
                </c:pt>
                <c:pt idx="324">
                  <c:v>2.3898744582782272E-3</c:v>
                </c:pt>
                <c:pt idx="325">
                  <c:v>8.1653108688984125E-4</c:v>
                </c:pt>
                <c:pt idx="326">
                  <c:v>1.9147441874133248E-3</c:v>
                </c:pt>
                <c:pt idx="327">
                  <c:v>1.7618946505654801E-3</c:v>
                </c:pt>
                <c:pt idx="328">
                  <c:v>2.2913405244095017E-3</c:v>
                </c:pt>
                <c:pt idx="329">
                  <c:v>1.3030291288647089E-3</c:v>
                </c:pt>
                <c:pt idx="330">
                  <c:v>6.5750381441349252E-4</c:v>
                </c:pt>
                <c:pt idx="331">
                  <c:v>2.2819121817449846E-3</c:v>
                </c:pt>
                <c:pt idx="332">
                  <c:v>1.460462020940896E-3</c:v>
                </c:pt>
                <c:pt idx="333">
                  <c:v>2.3431481784107399E-3</c:v>
                </c:pt>
                <c:pt idx="334">
                  <c:v>2.2532475061621993E-3</c:v>
                </c:pt>
                <c:pt idx="335">
                  <c:v>2.2361155130304049E-3</c:v>
                </c:pt>
                <c:pt idx="336">
                  <c:v>4.5180770376875864E-4</c:v>
                </c:pt>
                <c:pt idx="337">
                  <c:v>2.3340211045525913E-3</c:v>
                </c:pt>
                <c:pt idx="338">
                  <c:v>2.3554861578271779E-3</c:v>
                </c:pt>
                <c:pt idx="339">
                  <c:v>2.3450352650359958E-3</c:v>
                </c:pt>
                <c:pt idx="340">
                  <c:v>2.3830591444110277E-3</c:v>
                </c:pt>
                <c:pt idx="341">
                  <c:v>2.3901099135095038E-3</c:v>
                </c:pt>
                <c:pt idx="342">
                  <c:v>2.0871241187863632E-3</c:v>
                </c:pt>
                <c:pt idx="343">
                  <c:v>2.3400733370707457E-3</c:v>
                </c:pt>
                <c:pt idx="344">
                  <c:v>1.5635875137416831E-3</c:v>
                </c:pt>
                <c:pt idx="345">
                  <c:v>4.8750421450847141E-4</c:v>
                </c:pt>
                <c:pt idx="346">
                  <c:v>9.7491331764414135E-4</c:v>
                </c:pt>
                <c:pt idx="347">
                  <c:v>2.6543998350230956E-4</c:v>
                </c:pt>
                <c:pt idx="348">
                  <c:v>2.3734492624359715E-3</c:v>
                </c:pt>
                <c:pt idx="349">
                  <c:v>2.2919495502942994E-3</c:v>
                </c:pt>
                <c:pt idx="350">
                  <c:v>2.3206175711181307E-3</c:v>
                </c:pt>
                <c:pt idx="351">
                  <c:v>1.1712434545969651E-3</c:v>
                </c:pt>
                <c:pt idx="352">
                  <c:v>2.118471079076934E-3</c:v>
                </c:pt>
                <c:pt idx="353">
                  <c:v>2.3246718701669502E-3</c:v>
                </c:pt>
                <c:pt idx="354">
                  <c:v>6.6216964560287888E-4</c:v>
                </c:pt>
                <c:pt idx="355">
                  <c:v>9.34665870468035E-4</c:v>
                </c:pt>
                <c:pt idx="356">
                  <c:v>2.3811188567798261E-3</c:v>
                </c:pt>
                <c:pt idx="357">
                  <c:v>2.3108518728661197E-3</c:v>
                </c:pt>
                <c:pt idx="358">
                  <c:v>3.0423536834590936E-4</c:v>
                </c:pt>
                <c:pt idx="359">
                  <c:v>2.8284324419640541E-4</c:v>
                </c:pt>
                <c:pt idx="360">
                  <c:v>2.5316486043882116E-4</c:v>
                </c:pt>
                <c:pt idx="361">
                  <c:v>2.3476234864898329E-3</c:v>
                </c:pt>
                <c:pt idx="362">
                  <c:v>2.2635523386909527E-3</c:v>
                </c:pt>
                <c:pt idx="363">
                  <c:v>1.5232655585573685E-3</c:v>
                </c:pt>
                <c:pt idx="364">
                  <c:v>2.2976784390020414E-3</c:v>
                </c:pt>
                <c:pt idx="365">
                  <c:v>1.1812145240231928E-3</c:v>
                </c:pt>
                <c:pt idx="366">
                  <c:v>1.5811600670742347E-3</c:v>
                </c:pt>
                <c:pt idx="367">
                  <c:v>1.4104472407357018E-3</c:v>
                </c:pt>
                <c:pt idx="368">
                  <c:v>5.3483174538254143E-4</c:v>
                </c:pt>
                <c:pt idx="369">
                  <c:v>5.5891938146178127E-6</c:v>
                </c:pt>
                <c:pt idx="370">
                  <c:v>1.9918036707818857E-3</c:v>
                </c:pt>
                <c:pt idx="371">
                  <c:v>1.3835966542464181E-3</c:v>
                </c:pt>
                <c:pt idx="372">
                  <c:v>2.031127585520166E-3</c:v>
                </c:pt>
                <c:pt idx="373">
                  <c:v>2.2159103122171343E-3</c:v>
                </c:pt>
                <c:pt idx="374">
                  <c:v>2.3184234926594211E-3</c:v>
                </c:pt>
                <c:pt idx="375">
                  <c:v>2.1866143018130536E-3</c:v>
                </c:pt>
                <c:pt idx="376">
                  <c:v>1.631160002732544E-3</c:v>
                </c:pt>
                <c:pt idx="377">
                  <c:v>3.4739884063956518E-4</c:v>
                </c:pt>
                <c:pt idx="378">
                  <c:v>2.3789355306232884E-3</c:v>
                </c:pt>
                <c:pt idx="379">
                  <c:v>1.8185682716907318E-3</c:v>
                </c:pt>
                <c:pt idx="380">
                  <c:v>2.2513925817095205E-3</c:v>
                </c:pt>
                <c:pt idx="381">
                  <c:v>2.0263843077613993E-3</c:v>
                </c:pt>
                <c:pt idx="382">
                  <c:v>2.3846828419618526E-3</c:v>
                </c:pt>
                <c:pt idx="383">
                  <c:v>1.1083280728326906E-3</c:v>
                </c:pt>
                <c:pt idx="384">
                  <c:v>8.5817530717246441E-4</c:v>
                </c:pt>
                <c:pt idx="385">
                  <c:v>2.0923468439121905E-4</c:v>
                </c:pt>
                <c:pt idx="386">
                  <c:v>2.3747592507601871E-3</c:v>
                </c:pt>
                <c:pt idx="387">
                  <c:v>2.0424274387786075E-3</c:v>
                </c:pt>
                <c:pt idx="388">
                  <c:v>1.921927685497587E-3</c:v>
                </c:pt>
                <c:pt idx="389">
                  <c:v>1.7793646851627955E-3</c:v>
                </c:pt>
                <c:pt idx="390">
                  <c:v>1.3770127512748879E-3</c:v>
                </c:pt>
                <c:pt idx="391">
                  <c:v>1.7659601772888082E-3</c:v>
                </c:pt>
                <c:pt idx="392">
                  <c:v>1.1829638259974384E-3</c:v>
                </c:pt>
                <c:pt idx="393">
                  <c:v>1.8842325891653758E-3</c:v>
                </c:pt>
                <c:pt idx="394">
                  <c:v>2.104376849884273E-3</c:v>
                </c:pt>
                <c:pt idx="395">
                  <c:v>1.597266323000675E-3</c:v>
                </c:pt>
                <c:pt idx="396">
                  <c:v>1.7511671025634151E-3</c:v>
                </c:pt>
                <c:pt idx="397">
                  <c:v>1.6709159926941847E-3</c:v>
                </c:pt>
                <c:pt idx="398">
                  <c:v>1.5257019712383898E-3</c:v>
                </c:pt>
                <c:pt idx="399">
                  <c:v>1.0309286518061993E-3</c:v>
                </c:pt>
                <c:pt idx="400">
                  <c:v>7.1743148650155696E-4</c:v>
                </c:pt>
                <c:pt idx="401">
                  <c:v>2.3417273607402337E-3</c:v>
                </c:pt>
                <c:pt idx="402">
                  <c:v>2.3755247055117939E-3</c:v>
                </c:pt>
                <c:pt idx="403">
                  <c:v>8.5315818365216652E-4</c:v>
                </c:pt>
                <c:pt idx="404">
                  <c:v>2.3658754466397958E-3</c:v>
                </c:pt>
                <c:pt idx="405">
                  <c:v>2.1529898569354194E-3</c:v>
                </c:pt>
                <c:pt idx="406">
                  <c:v>1.1816961254417363E-3</c:v>
                </c:pt>
                <c:pt idx="407">
                  <c:v>2.3863717732259676E-3</c:v>
                </c:pt>
                <c:pt idx="408">
                  <c:v>2.098889223777749E-3</c:v>
                </c:pt>
                <c:pt idx="409">
                  <c:v>2.1084350457138178E-3</c:v>
                </c:pt>
                <c:pt idx="410">
                  <c:v>2.3936534137533431E-3</c:v>
                </c:pt>
                <c:pt idx="411">
                  <c:v>2.0634636869450015E-3</c:v>
                </c:pt>
                <c:pt idx="412">
                  <c:v>2.3417395549161558E-3</c:v>
                </c:pt>
                <c:pt idx="413">
                  <c:v>1.9964835553962332E-3</c:v>
                </c:pt>
                <c:pt idx="414">
                  <c:v>1.9848192140931799E-3</c:v>
                </c:pt>
                <c:pt idx="415">
                  <c:v>2.3817523799902957E-3</c:v>
                </c:pt>
                <c:pt idx="416">
                  <c:v>8.2394943483382458E-4</c:v>
                </c:pt>
                <c:pt idx="417">
                  <c:v>1.8216673284508836E-3</c:v>
                </c:pt>
                <c:pt idx="418">
                  <c:v>1.0847382623136168E-3</c:v>
                </c:pt>
                <c:pt idx="419">
                  <c:v>1.7388571400480494E-3</c:v>
                </c:pt>
                <c:pt idx="420">
                  <c:v>2.1381425776002701E-3</c:v>
                </c:pt>
                <c:pt idx="421">
                  <c:v>3.7338670381046067E-4</c:v>
                </c:pt>
                <c:pt idx="422">
                  <c:v>1.2269595774438875E-3</c:v>
                </c:pt>
                <c:pt idx="423">
                  <c:v>2.2390615019453296E-3</c:v>
                </c:pt>
                <c:pt idx="424">
                  <c:v>2.2898674120222671E-3</c:v>
                </c:pt>
                <c:pt idx="425">
                  <c:v>1.8706705762535105E-3</c:v>
                </c:pt>
                <c:pt idx="426">
                  <c:v>2.3883046969178259E-3</c:v>
                </c:pt>
                <c:pt idx="427">
                  <c:v>2.0229603683795797E-3</c:v>
                </c:pt>
                <c:pt idx="428">
                  <c:v>2.0916085796225787E-3</c:v>
                </c:pt>
                <c:pt idx="429">
                  <c:v>1.7239759461997453E-3</c:v>
                </c:pt>
                <c:pt idx="430">
                  <c:v>1.9623638597705481E-3</c:v>
                </c:pt>
                <c:pt idx="431">
                  <c:v>1.8124972936393341E-3</c:v>
                </c:pt>
                <c:pt idx="432">
                  <c:v>9.3698042741040765E-4</c:v>
                </c:pt>
                <c:pt idx="433">
                  <c:v>2.3116650238103956E-3</c:v>
                </c:pt>
                <c:pt idx="434">
                  <c:v>2.3923858875415506E-3</c:v>
                </c:pt>
                <c:pt idx="435">
                  <c:v>3.6119233070421844E-4</c:v>
                </c:pt>
                <c:pt idx="436">
                  <c:v>2.3341545789337965E-3</c:v>
                </c:pt>
                <c:pt idx="437">
                  <c:v>2.3390646224359803E-4</c:v>
                </c:pt>
                <c:pt idx="438">
                  <c:v>2.3547692840599635E-3</c:v>
                </c:pt>
                <c:pt idx="439">
                  <c:v>2.3655691645219114E-3</c:v>
                </c:pt>
                <c:pt idx="440">
                  <c:v>1.1612209923263449E-3</c:v>
                </c:pt>
                <c:pt idx="441">
                  <c:v>1.4356660926449522E-3</c:v>
                </c:pt>
                <c:pt idx="442">
                  <c:v>1.8145203697337042E-3</c:v>
                </c:pt>
                <c:pt idx="443">
                  <c:v>1.4012734906173412E-3</c:v>
                </c:pt>
                <c:pt idx="444">
                  <c:v>1.991378090570674E-3</c:v>
                </c:pt>
                <c:pt idx="445">
                  <c:v>6.5997537637773956E-4</c:v>
                </c:pt>
                <c:pt idx="446">
                  <c:v>1.8192535857803507E-3</c:v>
                </c:pt>
                <c:pt idx="447">
                  <c:v>1.3222236841696254E-3</c:v>
                </c:pt>
                <c:pt idx="448">
                  <c:v>7.6889390150424581E-4</c:v>
                </c:pt>
                <c:pt idx="449">
                  <c:v>2.3462515149179335E-3</c:v>
                </c:pt>
                <c:pt idx="450">
                  <c:v>1.914245147098198E-3</c:v>
                </c:pt>
                <c:pt idx="451">
                  <c:v>3.3703901140367593E-4</c:v>
                </c:pt>
                <c:pt idx="452">
                  <c:v>1.8340549185305729E-3</c:v>
                </c:pt>
                <c:pt idx="453">
                  <c:v>1.7135731280798388E-3</c:v>
                </c:pt>
                <c:pt idx="454">
                  <c:v>2.392912160481583E-3</c:v>
                </c:pt>
                <c:pt idx="455">
                  <c:v>2.2759471360650446E-3</c:v>
                </c:pt>
                <c:pt idx="456">
                  <c:v>1.8809730659126826E-3</c:v>
                </c:pt>
                <c:pt idx="457">
                  <c:v>7.9719886953445219E-4</c:v>
                </c:pt>
                <c:pt idx="458">
                  <c:v>2.3936481519118641E-3</c:v>
                </c:pt>
                <c:pt idx="459">
                  <c:v>2.3540393397819721E-3</c:v>
                </c:pt>
                <c:pt idx="460">
                  <c:v>1.7932080628936362E-3</c:v>
                </c:pt>
                <c:pt idx="461">
                  <c:v>2.0549287413175461E-3</c:v>
                </c:pt>
                <c:pt idx="462">
                  <c:v>1.2331467840234712E-3</c:v>
                </c:pt>
                <c:pt idx="463">
                  <c:v>2.2312586592593098E-3</c:v>
                </c:pt>
                <c:pt idx="464">
                  <c:v>9.3622658178304542E-4</c:v>
                </c:pt>
                <c:pt idx="465">
                  <c:v>2.281689594908232E-3</c:v>
                </c:pt>
                <c:pt idx="466">
                  <c:v>1.4298057990350171E-3</c:v>
                </c:pt>
                <c:pt idx="467">
                  <c:v>2.039326071236388E-3</c:v>
                </c:pt>
                <c:pt idx="468">
                  <c:v>1.8127815404705456E-3</c:v>
                </c:pt>
                <c:pt idx="469">
                  <c:v>1.8372578515803543E-3</c:v>
                </c:pt>
                <c:pt idx="470">
                  <c:v>2.3662785802463456E-3</c:v>
                </c:pt>
                <c:pt idx="471">
                  <c:v>1.1374463711827086E-3</c:v>
                </c:pt>
                <c:pt idx="472">
                  <c:v>9.2607643484674126E-4</c:v>
                </c:pt>
                <c:pt idx="473">
                  <c:v>2.2703271555717264E-3</c:v>
                </c:pt>
                <c:pt idx="474">
                  <c:v>5.2286783321752871E-4</c:v>
                </c:pt>
                <c:pt idx="475">
                  <c:v>6.0541680000688225E-4</c:v>
                </c:pt>
                <c:pt idx="476">
                  <c:v>2.0850038043854495E-3</c:v>
                </c:pt>
                <c:pt idx="477">
                  <c:v>2.3497451532716925E-3</c:v>
                </c:pt>
                <c:pt idx="478">
                  <c:v>9.1160716643542917E-4</c:v>
                </c:pt>
                <c:pt idx="479">
                  <c:v>2.2654629037556478E-3</c:v>
                </c:pt>
                <c:pt idx="480">
                  <c:v>2.3562258346170833E-3</c:v>
                </c:pt>
                <c:pt idx="481">
                  <c:v>2.1657756492586143E-3</c:v>
                </c:pt>
                <c:pt idx="482">
                  <c:v>1.5377385518357449E-3</c:v>
                </c:pt>
                <c:pt idx="483">
                  <c:v>1.666454167989283E-3</c:v>
                </c:pt>
                <c:pt idx="484">
                  <c:v>7.7529010356818093E-4</c:v>
                </c:pt>
                <c:pt idx="485">
                  <c:v>2.3909804741750369E-3</c:v>
                </c:pt>
                <c:pt idx="486">
                  <c:v>1.9727495545751737E-3</c:v>
                </c:pt>
                <c:pt idx="487">
                  <c:v>1.9855873318294988E-3</c:v>
                </c:pt>
                <c:pt idx="488">
                  <c:v>3.7991237767985196E-4</c:v>
                </c:pt>
                <c:pt idx="489">
                  <c:v>1.7680948444597579E-4</c:v>
                </c:pt>
                <c:pt idx="490">
                  <c:v>2.1995678482962548E-3</c:v>
                </c:pt>
                <c:pt idx="491">
                  <c:v>1.6796488972669872E-3</c:v>
                </c:pt>
                <c:pt idx="492">
                  <c:v>1.7479840098236551E-3</c:v>
                </c:pt>
                <c:pt idx="493">
                  <c:v>2.2875085483980155E-3</c:v>
                </c:pt>
                <c:pt idx="494">
                  <c:v>2.3693906687272839E-3</c:v>
                </c:pt>
                <c:pt idx="495">
                  <c:v>1.3746987191215136E-3</c:v>
                </c:pt>
                <c:pt idx="496">
                  <c:v>6.4209209258844248E-4</c:v>
                </c:pt>
                <c:pt idx="497">
                  <c:v>2.3893525313106183E-3</c:v>
                </c:pt>
                <c:pt idx="498">
                  <c:v>2.130236726309717E-3</c:v>
                </c:pt>
                <c:pt idx="499">
                  <c:v>2.3146962303468121E-3</c:v>
                </c:pt>
                <c:pt idx="500">
                  <c:v>1.307162880276476E-3</c:v>
                </c:pt>
                <c:pt idx="501">
                  <c:v>2.2689503640023934E-3</c:v>
                </c:pt>
                <c:pt idx="502">
                  <c:v>2.211853300433587E-3</c:v>
                </c:pt>
                <c:pt idx="503">
                  <c:v>2.3701974461252514E-3</c:v>
                </c:pt>
                <c:pt idx="504">
                  <c:v>2.3024388800525161E-3</c:v>
                </c:pt>
                <c:pt idx="505">
                  <c:v>1.6211863703394875E-3</c:v>
                </c:pt>
                <c:pt idx="506">
                  <c:v>2.1398853339884743E-3</c:v>
                </c:pt>
                <c:pt idx="507">
                  <c:v>8.7185899786043804E-4</c:v>
                </c:pt>
                <c:pt idx="508">
                  <c:v>2.0853595896401715E-3</c:v>
                </c:pt>
                <c:pt idx="509">
                  <c:v>1.786171852886305E-3</c:v>
                </c:pt>
                <c:pt idx="510">
                  <c:v>1.6129896712520082E-3</c:v>
                </c:pt>
                <c:pt idx="511">
                  <c:v>2.1058703083394795E-3</c:v>
                </c:pt>
                <c:pt idx="512">
                  <c:v>4.369245555466479E-4</c:v>
                </c:pt>
                <c:pt idx="513">
                  <c:v>9.6914429712876247E-4</c:v>
                </c:pt>
                <c:pt idx="514">
                  <c:v>1.5446126389965851E-3</c:v>
                </c:pt>
                <c:pt idx="515">
                  <c:v>1.5548912393428035E-3</c:v>
                </c:pt>
                <c:pt idx="516">
                  <c:v>1.9153998864368288E-3</c:v>
                </c:pt>
                <c:pt idx="517">
                  <c:v>2.3266234516297101E-3</c:v>
                </c:pt>
                <c:pt idx="518">
                  <c:v>1.5622804214535625E-3</c:v>
                </c:pt>
                <c:pt idx="519">
                  <c:v>2.3908887379766688E-3</c:v>
                </c:pt>
                <c:pt idx="520">
                  <c:v>5.5530484184647454E-4</c:v>
                </c:pt>
                <c:pt idx="521">
                  <c:v>2.0048162974827593E-3</c:v>
                </c:pt>
                <c:pt idx="522">
                  <c:v>1.5193234575422779E-3</c:v>
                </c:pt>
                <c:pt idx="523">
                  <c:v>2.055571473438871E-3</c:v>
                </c:pt>
                <c:pt idx="524">
                  <c:v>1.8901127415264357E-3</c:v>
                </c:pt>
                <c:pt idx="525">
                  <c:v>2.1084747268599068E-3</c:v>
                </c:pt>
                <c:pt idx="526">
                  <c:v>1.4918145030532797E-3</c:v>
                </c:pt>
                <c:pt idx="527">
                  <c:v>1.2603166648924454E-3</c:v>
                </c:pt>
                <c:pt idx="528">
                  <c:v>2.3726757643193078E-3</c:v>
                </c:pt>
                <c:pt idx="529">
                  <c:v>2.3740995901188958E-3</c:v>
                </c:pt>
                <c:pt idx="530">
                  <c:v>1.9305383647343431E-3</c:v>
                </c:pt>
                <c:pt idx="531">
                  <c:v>2.8253456264637386E-4</c:v>
                </c:pt>
                <c:pt idx="532">
                  <c:v>4.3373465890295755E-4</c:v>
                </c:pt>
                <c:pt idx="533">
                  <c:v>2.0041244020790809E-3</c:v>
                </c:pt>
                <c:pt idx="534">
                  <c:v>1.6004950155218535E-3</c:v>
                </c:pt>
                <c:pt idx="535">
                  <c:v>3.3030077471680726E-4</c:v>
                </c:pt>
                <c:pt idx="536">
                  <c:v>3.3953555586646101E-4</c:v>
                </c:pt>
                <c:pt idx="537">
                  <c:v>1.6603427619946566E-3</c:v>
                </c:pt>
                <c:pt idx="538">
                  <c:v>2.3231912737065033E-3</c:v>
                </c:pt>
                <c:pt idx="539">
                  <c:v>1.3903625312922476E-3</c:v>
                </c:pt>
                <c:pt idx="540">
                  <c:v>8.1973539655718329E-4</c:v>
                </c:pt>
                <c:pt idx="541">
                  <c:v>3.5059130266519518E-4</c:v>
                </c:pt>
                <c:pt idx="542">
                  <c:v>2.1252269575654705E-3</c:v>
                </c:pt>
                <c:pt idx="543">
                  <c:v>2.3936107281205148E-3</c:v>
                </c:pt>
                <c:pt idx="544">
                  <c:v>2.3241313923661223E-3</c:v>
                </c:pt>
                <c:pt idx="545">
                  <c:v>4.8106521693336383E-4</c:v>
                </c:pt>
                <c:pt idx="546">
                  <c:v>8.658000602163573E-4</c:v>
                </c:pt>
                <c:pt idx="547">
                  <c:v>1.5269685252640838E-3</c:v>
                </c:pt>
                <c:pt idx="548">
                  <c:v>2.1938641444370463E-3</c:v>
                </c:pt>
                <c:pt idx="549">
                  <c:v>2.3802553077196097E-3</c:v>
                </c:pt>
                <c:pt idx="550">
                  <c:v>1.2958582330441367E-4</c:v>
                </c:pt>
                <c:pt idx="551">
                  <c:v>1.8840564278185933E-3</c:v>
                </c:pt>
                <c:pt idx="552">
                  <c:v>3.7780618756783421E-4</c:v>
                </c:pt>
                <c:pt idx="553">
                  <c:v>1.5524101068382771E-3</c:v>
                </c:pt>
                <c:pt idx="554">
                  <c:v>2.3561287761972049E-3</c:v>
                </c:pt>
                <c:pt idx="555">
                  <c:v>1.1054012369585812E-3</c:v>
                </c:pt>
                <c:pt idx="556">
                  <c:v>2.3917580652532905E-3</c:v>
                </c:pt>
                <c:pt idx="557">
                  <c:v>7.2117922841306652E-4</c:v>
                </c:pt>
                <c:pt idx="558">
                  <c:v>1.4880025398842393E-3</c:v>
                </c:pt>
                <c:pt idx="559">
                  <c:v>2.128629959795961E-3</c:v>
                </c:pt>
                <c:pt idx="560">
                  <c:v>2.2627184551864119E-3</c:v>
                </c:pt>
                <c:pt idx="561">
                  <c:v>2.3910695167543836E-3</c:v>
                </c:pt>
                <c:pt idx="562">
                  <c:v>1.2864849117697329E-3</c:v>
                </c:pt>
                <c:pt idx="563">
                  <c:v>1.2696504588205382E-3</c:v>
                </c:pt>
                <c:pt idx="564">
                  <c:v>2.0725872940099881E-3</c:v>
                </c:pt>
                <c:pt idx="565">
                  <c:v>1.4099218116670632E-3</c:v>
                </c:pt>
                <c:pt idx="566">
                  <c:v>1.5869814239860168E-3</c:v>
                </c:pt>
                <c:pt idx="567">
                  <c:v>2.3793671481797509E-3</c:v>
                </c:pt>
                <c:pt idx="568">
                  <c:v>1.1747376334164266E-3</c:v>
                </c:pt>
                <c:pt idx="569">
                  <c:v>1.5797924259648617E-3</c:v>
                </c:pt>
                <c:pt idx="570">
                  <c:v>3.3851614054578255E-4</c:v>
                </c:pt>
                <c:pt idx="571">
                  <c:v>2.3478447185887028E-3</c:v>
                </c:pt>
                <c:pt idx="572">
                  <c:v>1.8246838592870078E-3</c:v>
                </c:pt>
                <c:pt idx="573">
                  <c:v>2.0564563153812939E-3</c:v>
                </c:pt>
                <c:pt idx="574">
                  <c:v>2.3493019711854691E-3</c:v>
                </c:pt>
                <c:pt idx="575">
                  <c:v>2.1595244438381623E-3</c:v>
                </c:pt>
                <c:pt idx="576">
                  <c:v>2.3339700623626371E-3</c:v>
                </c:pt>
                <c:pt idx="577">
                  <c:v>2.1428986669650625E-3</c:v>
                </c:pt>
                <c:pt idx="578">
                  <c:v>1.7337670760699448E-3</c:v>
                </c:pt>
                <c:pt idx="579">
                  <c:v>1.0864888173933683E-3</c:v>
                </c:pt>
                <c:pt idx="580">
                  <c:v>1.6708008231621245E-3</c:v>
                </c:pt>
                <c:pt idx="581">
                  <c:v>2.3103876021819281E-3</c:v>
                </c:pt>
                <c:pt idx="582">
                  <c:v>1.9390291257202685E-3</c:v>
                </c:pt>
                <c:pt idx="583">
                  <c:v>1.1588996437477755E-3</c:v>
                </c:pt>
                <c:pt idx="584">
                  <c:v>2.3936287613103816E-3</c:v>
                </c:pt>
                <c:pt idx="585">
                  <c:v>8.2012767715764E-4</c:v>
                </c:pt>
                <c:pt idx="586">
                  <c:v>1.7449734292608466E-3</c:v>
                </c:pt>
                <c:pt idx="587">
                  <c:v>1.4613554635935912E-3</c:v>
                </c:pt>
                <c:pt idx="588">
                  <c:v>7.5627324202617505E-4</c:v>
                </c:pt>
                <c:pt idx="589">
                  <c:v>3.895350909710562E-4</c:v>
                </c:pt>
                <c:pt idx="590">
                  <c:v>1.711824899765915E-3</c:v>
                </c:pt>
                <c:pt idx="591">
                  <c:v>1.0551756203708064E-3</c:v>
                </c:pt>
                <c:pt idx="592">
                  <c:v>2.3583542631779079E-3</c:v>
                </c:pt>
                <c:pt idx="593">
                  <c:v>2.1445857913241465E-3</c:v>
                </c:pt>
                <c:pt idx="594">
                  <c:v>1.9869291732086064E-3</c:v>
                </c:pt>
                <c:pt idx="595">
                  <c:v>2.2973143194558957E-3</c:v>
                </c:pt>
                <c:pt idx="596">
                  <c:v>1.6357481989186522E-3</c:v>
                </c:pt>
                <c:pt idx="597">
                  <c:v>3.1552556357013199E-5</c:v>
                </c:pt>
                <c:pt idx="598">
                  <c:v>6.3860071108374908E-4</c:v>
                </c:pt>
                <c:pt idx="599">
                  <c:v>7.35625474700267E-4</c:v>
                </c:pt>
                <c:pt idx="600">
                  <c:v>1.574317573282152E-3</c:v>
                </c:pt>
                <c:pt idx="601">
                  <c:v>1.673948787530348E-3</c:v>
                </c:pt>
                <c:pt idx="602">
                  <c:v>3.8867093186053533E-4</c:v>
                </c:pt>
                <c:pt idx="603">
                  <c:v>2.3496904683632793E-3</c:v>
                </c:pt>
                <c:pt idx="604">
                  <c:v>6.7504932148359392E-4</c:v>
                </c:pt>
                <c:pt idx="605">
                  <c:v>1.8007018192380273E-3</c:v>
                </c:pt>
                <c:pt idx="606">
                  <c:v>2.3205352561153211E-3</c:v>
                </c:pt>
                <c:pt idx="607">
                  <c:v>5.6393110280554635E-4</c:v>
                </c:pt>
                <c:pt idx="608">
                  <c:v>2.3383020306830247E-3</c:v>
                </c:pt>
                <c:pt idx="609">
                  <c:v>2.2508419778451355E-3</c:v>
                </c:pt>
                <c:pt idx="610">
                  <c:v>2.346952373658227E-3</c:v>
                </c:pt>
                <c:pt idx="611">
                  <c:v>1.9613423705756093E-3</c:v>
                </c:pt>
                <c:pt idx="612">
                  <c:v>3.9547934639640669E-4</c:v>
                </c:pt>
                <c:pt idx="613">
                  <c:v>1.7377822391365038E-3</c:v>
                </c:pt>
                <c:pt idx="614">
                  <c:v>2.2359542081149182E-3</c:v>
                </c:pt>
                <c:pt idx="615">
                  <c:v>2.3219231743916756E-3</c:v>
                </c:pt>
                <c:pt idx="616">
                  <c:v>1.139017562341294E-3</c:v>
                </c:pt>
                <c:pt idx="617">
                  <c:v>2.3694707942441872E-3</c:v>
                </c:pt>
                <c:pt idx="618">
                  <c:v>1.3914932727679533E-3</c:v>
                </c:pt>
                <c:pt idx="619">
                  <c:v>2.3791360051231818E-3</c:v>
                </c:pt>
                <c:pt idx="620">
                  <c:v>5.9520759012639685E-5</c:v>
                </c:pt>
                <c:pt idx="621">
                  <c:v>2.3370177480415482E-3</c:v>
                </c:pt>
                <c:pt idx="622">
                  <c:v>2.0542870152494202E-4</c:v>
                </c:pt>
                <c:pt idx="623">
                  <c:v>2.3445314861120477E-3</c:v>
                </c:pt>
                <c:pt idx="624">
                  <c:v>4.904757070625605E-4</c:v>
                </c:pt>
                <c:pt idx="625">
                  <c:v>1.3479172650108719E-3</c:v>
                </c:pt>
                <c:pt idx="626">
                  <c:v>2.3801480577554657E-3</c:v>
                </c:pt>
                <c:pt idx="627">
                  <c:v>2.3853011225258929E-3</c:v>
                </c:pt>
                <c:pt idx="628">
                  <c:v>2.3089096393142821E-3</c:v>
                </c:pt>
                <c:pt idx="629">
                  <c:v>2.3928657947127939E-3</c:v>
                </c:pt>
                <c:pt idx="630">
                  <c:v>2.0834142047584307E-3</c:v>
                </c:pt>
                <c:pt idx="631">
                  <c:v>2.3724835276460222E-3</c:v>
                </c:pt>
                <c:pt idx="632">
                  <c:v>2.0276864592375767E-3</c:v>
                </c:pt>
                <c:pt idx="633">
                  <c:v>1.943816838482164E-3</c:v>
                </c:pt>
                <c:pt idx="634">
                  <c:v>1.2850360640424821E-3</c:v>
                </c:pt>
                <c:pt idx="635">
                  <c:v>1.4332361839361964E-3</c:v>
                </c:pt>
                <c:pt idx="636">
                  <c:v>1.8991515903101631E-3</c:v>
                </c:pt>
                <c:pt idx="637">
                  <c:v>2.3470214090250256E-3</c:v>
                </c:pt>
                <c:pt idx="638">
                  <c:v>3.2586208835540687E-4</c:v>
                </c:pt>
                <c:pt idx="639">
                  <c:v>1.021409374959761E-3</c:v>
                </c:pt>
                <c:pt idx="640">
                  <c:v>1.3348363447989212E-3</c:v>
                </c:pt>
                <c:pt idx="641">
                  <c:v>2.1833737955104186E-3</c:v>
                </c:pt>
                <c:pt idx="642">
                  <c:v>1.7307917300221588E-3</c:v>
                </c:pt>
                <c:pt idx="643">
                  <c:v>2.3384179462895833E-3</c:v>
                </c:pt>
                <c:pt idx="644">
                  <c:v>1.8797247777081502E-3</c:v>
                </c:pt>
                <c:pt idx="645">
                  <c:v>2.1465736470715241E-3</c:v>
                </c:pt>
                <c:pt idx="646">
                  <c:v>1.7917603174274386E-3</c:v>
                </c:pt>
                <c:pt idx="647">
                  <c:v>1.9525720812507152E-3</c:v>
                </c:pt>
                <c:pt idx="648">
                  <c:v>2.39288385925217E-3</c:v>
                </c:pt>
                <c:pt idx="649">
                  <c:v>3.2213383158566757E-4</c:v>
                </c:pt>
                <c:pt idx="650">
                  <c:v>6.9478447258730148E-4</c:v>
                </c:pt>
                <c:pt idx="651">
                  <c:v>6.5495261807874757E-4</c:v>
                </c:pt>
                <c:pt idx="652">
                  <c:v>2.2598397289538474E-3</c:v>
                </c:pt>
                <c:pt idx="653">
                  <c:v>2.37695577930086E-3</c:v>
                </c:pt>
                <c:pt idx="654">
                  <c:v>1.6453742502131827E-3</c:v>
                </c:pt>
                <c:pt idx="655">
                  <c:v>1.8424363337569509E-3</c:v>
                </c:pt>
                <c:pt idx="656">
                  <c:v>1.5712994365470884E-3</c:v>
                </c:pt>
                <c:pt idx="657">
                  <c:v>1.3540957134439188E-3</c:v>
                </c:pt>
                <c:pt idx="658">
                  <c:v>8.7201006339364276E-4</c:v>
                </c:pt>
                <c:pt idx="659">
                  <c:v>1.1442111313373629E-3</c:v>
                </c:pt>
                <c:pt idx="660">
                  <c:v>2.1307353007017737E-3</c:v>
                </c:pt>
                <c:pt idx="661">
                  <c:v>1.2918366934390698E-3</c:v>
                </c:pt>
                <c:pt idx="662">
                  <c:v>2.382916034795133E-3</c:v>
                </c:pt>
                <c:pt idx="663">
                  <c:v>2.1870590977933774E-3</c:v>
                </c:pt>
                <c:pt idx="664">
                  <c:v>2.3575724806219416E-3</c:v>
                </c:pt>
                <c:pt idx="665">
                  <c:v>2.1496185425056364E-5</c:v>
                </c:pt>
                <c:pt idx="666">
                  <c:v>6.6936383214231943E-4</c:v>
                </c:pt>
                <c:pt idx="667">
                  <c:v>2.1354706082910208E-3</c:v>
                </c:pt>
                <c:pt idx="668">
                  <c:v>2.2388559212713015E-3</c:v>
                </c:pt>
                <c:pt idx="669">
                  <c:v>2.027371439856436E-3</c:v>
                </c:pt>
                <c:pt idx="670">
                  <c:v>2.014924510874008E-3</c:v>
                </c:pt>
                <c:pt idx="671">
                  <c:v>1.1829805433882699E-3</c:v>
                </c:pt>
                <c:pt idx="672">
                  <c:v>2.1612128045555572E-3</c:v>
                </c:pt>
                <c:pt idx="673">
                  <c:v>2.344734718179935E-3</c:v>
                </c:pt>
                <c:pt idx="674">
                  <c:v>9.4778245579034621E-4</c:v>
                </c:pt>
                <c:pt idx="675">
                  <c:v>1.4320392080480126E-3</c:v>
                </c:pt>
                <c:pt idx="676">
                  <c:v>1.2449520034965643E-3</c:v>
                </c:pt>
                <c:pt idx="677">
                  <c:v>2.1461896637398566E-3</c:v>
                </c:pt>
                <c:pt idx="678">
                  <c:v>2.3413298767311704E-3</c:v>
                </c:pt>
                <c:pt idx="679">
                  <c:v>2.1273387525605728E-3</c:v>
                </c:pt>
                <c:pt idx="680">
                  <c:v>2.1867841563689033E-3</c:v>
                </c:pt>
                <c:pt idx="681">
                  <c:v>7.7702424270467533E-4</c:v>
                </c:pt>
                <c:pt idx="682">
                  <c:v>2.2390747593190813E-3</c:v>
                </c:pt>
                <c:pt idx="683">
                  <c:v>2.3644977827080864E-3</c:v>
                </c:pt>
                <c:pt idx="684">
                  <c:v>2.247613874001977E-3</c:v>
                </c:pt>
                <c:pt idx="685">
                  <c:v>1.9543784772122186E-3</c:v>
                </c:pt>
                <c:pt idx="686">
                  <c:v>7.6660435499705708E-4</c:v>
                </c:pt>
                <c:pt idx="687">
                  <c:v>2.2362530945980422E-3</c:v>
                </c:pt>
                <c:pt idx="688">
                  <c:v>1.3164688205356666E-3</c:v>
                </c:pt>
                <c:pt idx="689">
                  <c:v>1.0030661840615463E-3</c:v>
                </c:pt>
                <c:pt idx="690">
                  <c:v>4.69267222871923E-4</c:v>
                </c:pt>
                <c:pt idx="691">
                  <c:v>2.3897604739138763E-3</c:v>
                </c:pt>
                <c:pt idx="692">
                  <c:v>2.2556988789796599E-3</c:v>
                </c:pt>
                <c:pt idx="693">
                  <c:v>2.3678922950353888E-3</c:v>
                </c:pt>
                <c:pt idx="694">
                  <c:v>2.2111061928937622E-3</c:v>
                </c:pt>
                <c:pt idx="695">
                  <c:v>8.909226370972165E-4</c:v>
                </c:pt>
                <c:pt idx="696">
                  <c:v>1.5057828673985477E-3</c:v>
                </c:pt>
                <c:pt idx="697">
                  <c:v>1.3786246510026229E-3</c:v>
                </c:pt>
                <c:pt idx="698">
                  <c:v>1.8277627689086051E-3</c:v>
                </c:pt>
                <c:pt idx="699">
                  <c:v>4.6156414626986571E-4</c:v>
                </c:pt>
                <c:pt idx="700">
                  <c:v>1.7300626702384185E-3</c:v>
                </c:pt>
                <c:pt idx="701">
                  <c:v>3.4990341028786281E-4</c:v>
                </c:pt>
                <c:pt idx="702">
                  <c:v>1.4447712375096416E-3</c:v>
                </c:pt>
                <c:pt idx="703">
                  <c:v>2.2952834929127696E-3</c:v>
                </c:pt>
                <c:pt idx="704">
                  <c:v>2.0185195186855878E-3</c:v>
                </c:pt>
                <c:pt idx="705">
                  <c:v>2.1572026220248331E-3</c:v>
                </c:pt>
                <c:pt idx="706">
                  <c:v>1.8131302315390718E-3</c:v>
                </c:pt>
                <c:pt idx="707">
                  <c:v>1.5016314549690462E-3</c:v>
                </c:pt>
                <c:pt idx="708">
                  <c:v>2.2430215725011606E-3</c:v>
                </c:pt>
                <c:pt idx="709">
                  <c:v>1.8972706496631249E-3</c:v>
                </c:pt>
                <c:pt idx="710">
                  <c:v>1.853411749577611E-3</c:v>
                </c:pt>
                <c:pt idx="711">
                  <c:v>2.3565170731253216E-3</c:v>
                </c:pt>
                <c:pt idx="712">
                  <c:v>1.4492266218152081E-3</c:v>
                </c:pt>
                <c:pt idx="713">
                  <c:v>1.1017532356639183E-3</c:v>
                </c:pt>
                <c:pt idx="714">
                  <c:v>1.1372110642945688E-3</c:v>
                </c:pt>
                <c:pt idx="715">
                  <c:v>1.1386646059484578E-3</c:v>
                </c:pt>
                <c:pt idx="716">
                  <c:v>5.2997578757551928E-5</c:v>
                </c:pt>
                <c:pt idx="717">
                  <c:v>2.2830231643996145E-3</c:v>
                </c:pt>
                <c:pt idx="718">
                  <c:v>2.3787178754402843E-3</c:v>
                </c:pt>
                <c:pt idx="719">
                  <c:v>2.3831442564212972E-3</c:v>
                </c:pt>
                <c:pt idx="720">
                  <c:v>2.2666435616487028E-3</c:v>
                </c:pt>
                <c:pt idx="721">
                  <c:v>1.4041202060160742E-3</c:v>
                </c:pt>
                <c:pt idx="722">
                  <c:v>2.1268959068951395E-3</c:v>
                </c:pt>
                <c:pt idx="723">
                  <c:v>1.5483763896043143E-3</c:v>
                </c:pt>
                <c:pt idx="724">
                  <c:v>5.6913480101602532E-4</c:v>
                </c:pt>
                <c:pt idx="725">
                  <c:v>1.3038600299786431E-3</c:v>
                </c:pt>
                <c:pt idx="726">
                  <c:v>6.2787238603299671E-4</c:v>
                </c:pt>
                <c:pt idx="727">
                  <c:v>1.9457800727047015E-3</c:v>
                </c:pt>
                <c:pt idx="728">
                  <c:v>2.0487771449932014E-3</c:v>
                </c:pt>
                <c:pt idx="729">
                  <c:v>1.9421090173205174E-4</c:v>
                </c:pt>
                <c:pt idx="730">
                  <c:v>2.393117822870917E-3</c:v>
                </c:pt>
                <c:pt idx="731">
                  <c:v>1.693885805058099E-3</c:v>
                </c:pt>
                <c:pt idx="732">
                  <c:v>2.3745663270342051E-3</c:v>
                </c:pt>
                <c:pt idx="733">
                  <c:v>2.307967781467512E-3</c:v>
                </c:pt>
                <c:pt idx="734">
                  <c:v>8.8747833616463999E-4</c:v>
                </c:pt>
                <c:pt idx="735">
                  <c:v>1.380494138711672E-3</c:v>
                </c:pt>
                <c:pt idx="736">
                  <c:v>2.3213036577883215E-3</c:v>
                </c:pt>
                <c:pt idx="737">
                  <c:v>1.9182899322143015E-3</c:v>
                </c:pt>
                <c:pt idx="738">
                  <c:v>1.566276411155125E-3</c:v>
                </c:pt>
                <c:pt idx="739">
                  <c:v>2.3589729646503531E-3</c:v>
                </c:pt>
                <c:pt idx="740">
                  <c:v>1.6431110043494219E-3</c:v>
                </c:pt>
                <c:pt idx="741">
                  <c:v>2.0973758466913046E-3</c:v>
                </c:pt>
                <c:pt idx="742">
                  <c:v>2.3234281541802148E-3</c:v>
                </c:pt>
                <c:pt idx="743">
                  <c:v>2.295408568343689E-3</c:v>
                </c:pt>
                <c:pt idx="744">
                  <c:v>2.1189930547249893E-3</c:v>
                </c:pt>
                <c:pt idx="745">
                  <c:v>7.9965273737066711E-4</c:v>
                </c:pt>
                <c:pt idx="746">
                  <c:v>2.1259677812116955E-3</c:v>
                </c:pt>
                <c:pt idx="747">
                  <c:v>2.2996133165966454E-3</c:v>
                </c:pt>
                <c:pt idx="748">
                  <c:v>1.9859916317899518E-3</c:v>
                </c:pt>
                <c:pt idx="749">
                  <c:v>1.118125584396426E-3</c:v>
                </c:pt>
                <c:pt idx="750">
                  <c:v>1.9377205996936062E-3</c:v>
                </c:pt>
                <c:pt idx="751">
                  <c:v>2.1145880641780758E-3</c:v>
                </c:pt>
                <c:pt idx="752">
                  <c:v>1.2968587232360337E-3</c:v>
                </c:pt>
                <c:pt idx="753">
                  <c:v>1.6367381480194214E-3</c:v>
                </c:pt>
                <c:pt idx="754">
                  <c:v>2.3435794462269453E-3</c:v>
                </c:pt>
                <c:pt idx="755">
                  <c:v>2.1051088351451588E-3</c:v>
                </c:pt>
                <c:pt idx="756">
                  <c:v>2.0612799618643964E-3</c:v>
                </c:pt>
                <c:pt idx="757">
                  <c:v>2.1847615179534513E-3</c:v>
                </c:pt>
                <c:pt idx="758">
                  <c:v>2.0688838638469433E-3</c:v>
                </c:pt>
                <c:pt idx="759">
                  <c:v>2.2344493639796302E-3</c:v>
                </c:pt>
                <c:pt idx="760">
                  <c:v>1.8762193338573842E-3</c:v>
                </c:pt>
                <c:pt idx="761">
                  <c:v>1.5191687795718591E-3</c:v>
                </c:pt>
                <c:pt idx="762">
                  <c:v>2.3055171583282346E-3</c:v>
                </c:pt>
                <c:pt idx="763">
                  <c:v>2.3935169994063594E-3</c:v>
                </c:pt>
                <c:pt idx="764">
                  <c:v>1.8790659620331167E-3</c:v>
                </c:pt>
                <c:pt idx="765">
                  <c:v>2.1246105921966835E-3</c:v>
                </c:pt>
                <c:pt idx="766">
                  <c:v>2.2741379318752231E-3</c:v>
                </c:pt>
                <c:pt idx="767">
                  <c:v>2.1926452193140487E-3</c:v>
                </c:pt>
                <c:pt idx="768">
                  <c:v>4.9821089287391208E-4</c:v>
                </c:pt>
                <c:pt idx="769">
                  <c:v>1.9112765181210627E-3</c:v>
                </c:pt>
                <c:pt idx="770">
                  <c:v>2.2858192273501432E-3</c:v>
                </c:pt>
                <c:pt idx="771">
                  <c:v>1.6132454494413252E-3</c:v>
                </c:pt>
                <c:pt idx="772">
                  <c:v>2.3927788869415843E-3</c:v>
                </c:pt>
                <c:pt idx="773">
                  <c:v>2.3234146690298985E-3</c:v>
                </c:pt>
                <c:pt idx="774">
                  <c:v>2.2487720404087952E-3</c:v>
                </c:pt>
                <c:pt idx="775">
                  <c:v>1.9148586409086755E-3</c:v>
                </c:pt>
                <c:pt idx="776">
                  <c:v>8.2183635433009819E-4</c:v>
                </c:pt>
                <c:pt idx="777">
                  <c:v>1.6734050684507253E-3</c:v>
                </c:pt>
                <c:pt idx="778">
                  <c:v>2.1930214115552593E-3</c:v>
                </c:pt>
                <c:pt idx="779">
                  <c:v>1.6802791755258875E-3</c:v>
                </c:pt>
                <c:pt idx="780">
                  <c:v>1.0163750289655137E-3</c:v>
                </c:pt>
                <c:pt idx="781">
                  <c:v>2.2186368438682717E-3</c:v>
                </c:pt>
                <c:pt idx="782">
                  <c:v>1.6592361432862515E-3</c:v>
                </c:pt>
                <c:pt idx="783">
                  <c:v>1.7531329955123756E-3</c:v>
                </c:pt>
                <c:pt idx="784">
                  <c:v>1.8689770732195994E-3</c:v>
                </c:pt>
                <c:pt idx="785">
                  <c:v>2.3254674749642488E-3</c:v>
                </c:pt>
                <c:pt idx="786">
                  <c:v>2.1311378874737516E-3</c:v>
                </c:pt>
                <c:pt idx="787">
                  <c:v>1.8535131238155583E-3</c:v>
                </c:pt>
                <c:pt idx="788">
                  <c:v>2.362388889107211E-3</c:v>
                </c:pt>
                <c:pt idx="789">
                  <c:v>1.501216488070445E-3</c:v>
                </c:pt>
                <c:pt idx="790">
                  <c:v>1.6160831720174889E-3</c:v>
                </c:pt>
                <c:pt idx="791">
                  <c:v>2.3923535549091974E-3</c:v>
                </c:pt>
                <c:pt idx="792">
                  <c:v>2.0853051816324621E-3</c:v>
                </c:pt>
                <c:pt idx="793">
                  <c:v>2.3310668468296452E-3</c:v>
                </c:pt>
                <c:pt idx="794">
                  <c:v>2.2942209868219141E-3</c:v>
                </c:pt>
                <c:pt idx="795">
                  <c:v>1.4123424687919083E-3</c:v>
                </c:pt>
                <c:pt idx="796">
                  <c:v>1.4265835810767455E-3</c:v>
                </c:pt>
                <c:pt idx="797">
                  <c:v>1.3459017784145013E-3</c:v>
                </c:pt>
                <c:pt idx="798">
                  <c:v>2.3447522462136084E-3</c:v>
                </c:pt>
                <c:pt idx="799">
                  <c:v>1.7711552082924028E-3</c:v>
                </c:pt>
                <c:pt idx="800">
                  <c:v>1.705016229508224E-3</c:v>
                </c:pt>
                <c:pt idx="801">
                  <c:v>1.9601905056200585E-3</c:v>
                </c:pt>
                <c:pt idx="802">
                  <c:v>2.154355630484407E-3</c:v>
                </c:pt>
                <c:pt idx="803">
                  <c:v>2.2149069424441071E-3</c:v>
                </c:pt>
                <c:pt idx="804">
                  <c:v>1.3320665696202186E-3</c:v>
                </c:pt>
                <c:pt idx="805">
                  <c:v>1.4564041740042161E-3</c:v>
                </c:pt>
                <c:pt idx="806">
                  <c:v>1.7803595210254528E-3</c:v>
                </c:pt>
                <c:pt idx="807">
                  <c:v>2.3252546637353034E-3</c:v>
                </c:pt>
                <c:pt idx="808">
                  <c:v>2.3448698475906408E-3</c:v>
                </c:pt>
                <c:pt idx="809">
                  <c:v>2.2405938843662906E-3</c:v>
                </c:pt>
                <c:pt idx="810">
                  <c:v>9.9144311717772678E-4</c:v>
                </c:pt>
                <c:pt idx="811">
                  <c:v>2.2806687478932339E-3</c:v>
                </c:pt>
                <c:pt idx="812">
                  <c:v>2.2486016359742414E-3</c:v>
                </c:pt>
                <c:pt idx="813">
                  <c:v>1.9067867577865947E-3</c:v>
                </c:pt>
                <c:pt idx="814">
                  <c:v>1.8845684438990524E-3</c:v>
                </c:pt>
                <c:pt idx="815">
                  <c:v>1.8632432691391774E-3</c:v>
                </c:pt>
                <c:pt idx="816">
                  <c:v>2.1357221490913209E-3</c:v>
                </c:pt>
                <c:pt idx="817">
                  <c:v>1.7387441911977477E-3</c:v>
                </c:pt>
                <c:pt idx="818">
                  <c:v>2.0468678777792759E-3</c:v>
                </c:pt>
                <c:pt idx="819">
                  <c:v>2.3933342625835461E-3</c:v>
                </c:pt>
                <c:pt idx="820">
                  <c:v>1.7786119155603504E-3</c:v>
                </c:pt>
                <c:pt idx="821">
                  <c:v>1.3775872498681351E-3</c:v>
                </c:pt>
                <c:pt idx="822">
                  <c:v>2.1842919498543147E-3</c:v>
                </c:pt>
                <c:pt idx="823">
                  <c:v>1.0788987574964918E-3</c:v>
                </c:pt>
                <c:pt idx="824">
                  <c:v>8.2854800747812253E-4</c:v>
                </c:pt>
                <c:pt idx="825">
                  <c:v>2.0386642828362648E-3</c:v>
                </c:pt>
                <c:pt idx="826">
                  <c:v>6.5919691194735825E-4</c:v>
                </c:pt>
                <c:pt idx="827">
                  <c:v>2.2663932847584939E-3</c:v>
                </c:pt>
                <c:pt idx="828">
                  <c:v>1.3408374279439954E-3</c:v>
                </c:pt>
                <c:pt idx="829">
                  <c:v>2.2756172858157441E-3</c:v>
                </c:pt>
                <c:pt idx="830">
                  <c:v>1.4701014170518565E-3</c:v>
                </c:pt>
                <c:pt idx="831">
                  <c:v>2.2691833178290852E-3</c:v>
                </c:pt>
                <c:pt idx="832">
                  <c:v>1.5571145509649853E-3</c:v>
                </c:pt>
                <c:pt idx="833">
                  <c:v>1.4841345754586393E-3</c:v>
                </c:pt>
                <c:pt idx="834">
                  <c:v>7.6458982767963474E-6</c:v>
                </c:pt>
                <c:pt idx="835">
                  <c:v>6.3910006927015816E-4</c:v>
                </c:pt>
                <c:pt idx="836">
                  <c:v>1.5056789152302235E-3</c:v>
                </c:pt>
                <c:pt idx="837">
                  <c:v>1.2607103853057053E-3</c:v>
                </c:pt>
                <c:pt idx="838">
                  <c:v>2.3881418121563941E-3</c:v>
                </c:pt>
                <c:pt idx="839">
                  <c:v>2.5314267076626088E-4</c:v>
                </c:pt>
                <c:pt idx="840">
                  <c:v>1.9214093204139337E-3</c:v>
                </c:pt>
                <c:pt idx="841">
                  <c:v>2.3889900340274741E-3</c:v>
                </c:pt>
                <c:pt idx="842">
                  <c:v>8.5930690223834014E-4</c:v>
                </c:pt>
                <c:pt idx="843">
                  <c:v>2.2294451937501601E-3</c:v>
                </c:pt>
                <c:pt idx="844">
                  <c:v>2.3033110572546235E-3</c:v>
                </c:pt>
                <c:pt idx="845">
                  <c:v>2.0852722494757859E-3</c:v>
                </c:pt>
                <c:pt idx="846">
                  <c:v>2.3777786374013276E-3</c:v>
                </c:pt>
                <c:pt idx="847">
                  <c:v>2.2654632747377578E-3</c:v>
                </c:pt>
                <c:pt idx="848">
                  <c:v>1.9860493831675534E-3</c:v>
                </c:pt>
                <c:pt idx="849">
                  <c:v>1.8547089596131509E-3</c:v>
                </c:pt>
                <c:pt idx="850">
                  <c:v>1.6095655241700024E-3</c:v>
                </c:pt>
                <c:pt idx="851">
                  <c:v>1.8773760954425959E-3</c:v>
                </c:pt>
                <c:pt idx="852">
                  <c:v>2.0681466574628813E-3</c:v>
                </c:pt>
                <c:pt idx="853">
                  <c:v>7.0576024741373863E-4</c:v>
                </c:pt>
                <c:pt idx="854">
                  <c:v>2.2472213670903913E-3</c:v>
                </c:pt>
                <c:pt idx="855">
                  <c:v>1.8174253581599883E-3</c:v>
                </c:pt>
                <c:pt idx="856">
                  <c:v>1.9857465023226952E-3</c:v>
                </c:pt>
                <c:pt idx="857">
                  <c:v>2.2810914837762667E-3</c:v>
                </c:pt>
                <c:pt idx="858">
                  <c:v>2.3920437700605882E-3</c:v>
                </c:pt>
                <c:pt idx="859">
                  <c:v>1.0587741800280955E-3</c:v>
                </c:pt>
                <c:pt idx="860">
                  <c:v>2.2785787589868311E-3</c:v>
                </c:pt>
                <c:pt idx="861">
                  <c:v>1.8408558012205823E-3</c:v>
                </c:pt>
                <c:pt idx="862">
                  <c:v>2.3924829110019558E-3</c:v>
                </c:pt>
                <c:pt idx="863">
                  <c:v>7.8119355215252695E-4</c:v>
                </c:pt>
                <c:pt idx="864">
                  <c:v>1.025583666964184E-3</c:v>
                </c:pt>
                <c:pt idx="865">
                  <c:v>5.2095422020783202E-4</c:v>
                </c:pt>
                <c:pt idx="866">
                  <c:v>2.2539226399771752E-3</c:v>
                </c:pt>
                <c:pt idx="867">
                  <c:v>1.6326565645826672E-3</c:v>
                </c:pt>
                <c:pt idx="868">
                  <c:v>1.3426769032227335E-3</c:v>
                </c:pt>
                <c:pt idx="869">
                  <c:v>2.2983834153490119E-3</c:v>
                </c:pt>
                <c:pt idx="870">
                  <c:v>2.3246198832593558E-3</c:v>
                </c:pt>
                <c:pt idx="871">
                  <c:v>1.3195892431391539E-3</c:v>
                </c:pt>
                <c:pt idx="872">
                  <c:v>2.3934962199349016E-3</c:v>
                </c:pt>
                <c:pt idx="873">
                  <c:v>1.3233801481753879E-4</c:v>
                </c:pt>
                <c:pt idx="874">
                  <c:v>2.1297540500247918E-3</c:v>
                </c:pt>
                <c:pt idx="875">
                  <c:v>9.0034221318143566E-4</c:v>
                </c:pt>
                <c:pt idx="876">
                  <c:v>2.0127261604853505E-3</c:v>
                </c:pt>
                <c:pt idx="877">
                  <c:v>2.1334174864353272E-3</c:v>
                </c:pt>
                <c:pt idx="878">
                  <c:v>1.6019457657595786E-3</c:v>
                </c:pt>
                <c:pt idx="879">
                  <c:v>2.0464318437938933E-3</c:v>
                </c:pt>
                <c:pt idx="880">
                  <c:v>2.0175153196056849E-3</c:v>
                </c:pt>
                <c:pt idx="881">
                  <c:v>7.1665061434841577E-4</c:v>
                </c:pt>
                <c:pt idx="882">
                  <c:v>1.5759833812704844E-3</c:v>
                </c:pt>
                <c:pt idx="883">
                  <c:v>1.1850470367271758E-3</c:v>
                </c:pt>
                <c:pt idx="884">
                  <c:v>9.4607146798051972E-4</c:v>
                </c:pt>
                <c:pt idx="885">
                  <c:v>2.2362171756398056E-3</c:v>
                </c:pt>
                <c:pt idx="886">
                  <c:v>1.0713719358137607E-3</c:v>
                </c:pt>
                <c:pt idx="887">
                  <c:v>1.267077672409655E-3</c:v>
                </c:pt>
                <c:pt idx="888">
                  <c:v>1.3523964316084066E-3</c:v>
                </c:pt>
                <c:pt idx="889">
                  <c:v>1.3323339935417478E-3</c:v>
                </c:pt>
                <c:pt idx="890">
                  <c:v>1.2281252304639531E-3</c:v>
                </c:pt>
                <c:pt idx="891">
                  <c:v>1.1639941506863362E-3</c:v>
                </c:pt>
                <c:pt idx="892">
                  <c:v>2.3348587093185622E-3</c:v>
                </c:pt>
                <c:pt idx="893">
                  <c:v>2.1788438512914754E-3</c:v>
                </c:pt>
                <c:pt idx="894">
                  <c:v>2.3262979320364981E-3</c:v>
                </c:pt>
                <c:pt idx="895">
                  <c:v>1.635898041828275E-3</c:v>
                </c:pt>
                <c:pt idx="896">
                  <c:v>1.6581300770540928E-3</c:v>
                </c:pt>
                <c:pt idx="897">
                  <c:v>2.0544576716090722E-3</c:v>
                </c:pt>
                <c:pt idx="898">
                  <c:v>1.1761995284226355E-3</c:v>
                </c:pt>
                <c:pt idx="899">
                  <c:v>2.3917613506608511E-3</c:v>
                </c:pt>
                <c:pt idx="900">
                  <c:v>2.2853495861805341E-3</c:v>
                </c:pt>
                <c:pt idx="901">
                  <c:v>1.6920560585163562E-3</c:v>
                </c:pt>
                <c:pt idx="902">
                  <c:v>2.2940674594142891E-3</c:v>
                </c:pt>
                <c:pt idx="903">
                  <c:v>9.2548322693705037E-4</c:v>
                </c:pt>
                <c:pt idx="904">
                  <c:v>1.6737487262814404E-3</c:v>
                </c:pt>
                <c:pt idx="905">
                  <c:v>1.1287933837441705E-3</c:v>
                </c:pt>
                <c:pt idx="906">
                  <c:v>2.7503256058717686E-4</c:v>
                </c:pt>
                <c:pt idx="907">
                  <c:v>2.2114100570186988E-3</c:v>
                </c:pt>
                <c:pt idx="908">
                  <c:v>1.3886214425632866E-3</c:v>
                </c:pt>
                <c:pt idx="909">
                  <c:v>1.9377571734268651E-3</c:v>
                </c:pt>
                <c:pt idx="910">
                  <c:v>2.347700403838499E-3</c:v>
                </c:pt>
                <c:pt idx="911">
                  <c:v>1.2474516852112069E-3</c:v>
                </c:pt>
                <c:pt idx="912">
                  <c:v>8.411972171178915E-4</c:v>
                </c:pt>
                <c:pt idx="913">
                  <c:v>2.3908822072561636E-3</c:v>
                </c:pt>
                <c:pt idx="914">
                  <c:v>9.3237238082186427E-4</c:v>
                </c:pt>
                <c:pt idx="915">
                  <c:v>2.3004662891763835E-3</c:v>
                </c:pt>
                <c:pt idx="916">
                  <c:v>8.5002911519864118E-4</c:v>
                </c:pt>
                <c:pt idx="917">
                  <c:v>1.9486309224197034E-3</c:v>
                </c:pt>
                <c:pt idx="918">
                  <c:v>1.7198010406846702E-3</c:v>
                </c:pt>
                <c:pt idx="919">
                  <c:v>2.3936499047263245E-3</c:v>
                </c:pt>
                <c:pt idx="920">
                  <c:v>1.8367989157358749E-3</c:v>
                </c:pt>
                <c:pt idx="921">
                  <c:v>2.3878165320022232E-3</c:v>
                </c:pt>
                <c:pt idx="922">
                  <c:v>1.949181625413312E-3</c:v>
                </c:pt>
                <c:pt idx="923">
                  <c:v>1.8851765426187194E-3</c:v>
                </c:pt>
                <c:pt idx="924">
                  <c:v>2.1119162897937078E-3</c:v>
                </c:pt>
                <c:pt idx="925">
                  <c:v>2.1040228534804895E-3</c:v>
                </c:pt>
                <c:pt idx="926">
                  <c:v>1.2946735601797536E-3</c:v>
                </c:pt>
                <c:pt idx="927">
                  <c:v>5.4456579002669131E-4</c:v>
                </c:pt>
                <c:pt idx="928">
                  <c:v>1.9331531433041868E-3</c:v>
                </c:pt>
                <c:pt idx="929">
                  <c:v>1.4583222883684166E-3</c:v>
                </c:pt>
                <c:pt idx="930">
                  <c:v>3.3521790011818681E-4</c:v>
                </c:pt>
                <c:pt idx="931">
                  <c:v>3.8340978168133742E-4</c:v>
                </c:pt>
                <c:pt idx="932">
                  <c:v>1.2107261678460603E-3</c:v>
                </c:pt>
                <c:pt idx="933">
                  <c:v>2.3674308025896092E-3</c:v>
                </c:pt>
                <c:pt idx="934">
                  <c:v>3.598768061494968E-5</c:v>
                </c:pt>
                <c:pt idx="935">
                  <c:v>1.7181502472692026E-3</c:v>
                </c:pt>
                <c:pt idx="936">
                  <c:v>4.2800602556595347E-4</c:v>
                </c:pt>
                <c:pt idx="937">
                  <c:v>2.3073925558170279E-3</c:v>
                </c:pt>
                <c:pt idx="938">
                  <c:v>1.6752799005842491E-3</c:v>
                </c:pt>
                <c:pt idx="939">
                  <c:v>2.3330531791839024E-3</c:v>
                </c:pt>
                <c:pt idx="940">
                  <c:v>2.3767966853994551E-3</c:v>
                </c:pt>
                <c:pt idx="941">
                  <c:v>2.3866891356391804E-3</c:v>
                </c:pt>
                <c:pt idx="942">
                  <c:v>1.9485700074783447E-3</c:v>
                </c:pt>
                <c:pt idx="943">
                  <c:v>7.4886731359067921E-4</c:v>
                </c:pt>
                <c:pt idx="944">
                  <c:v>1.8441894517118947E-3</c:v>
                </c:pt>
                <c:pt idx="945">
                  <c:v>1.3152508384790544E-3</c:v>
                </c:pt>
                <c:pt idx="946">
                  <c:v>1.8892631874959274E-3</c:v>
                </c:pt>
                <c:pt idx="947">
                  <c:v>2.3423455173251393E-3</c:v>
                </c:pt>
                <c:pt idx="948">
                  <c:v>2.1301200208931137E-3</c:v>
                </c:pt>
                <c:pt idx="949">
                  <c:v>2.1191159895011117E-3</c:v>
                </c:pt>
                <c:pt idx="950">
                  <c:v>6.5445551977408106E-4</c:v>
                </c:pt>
                <c:pt idx="951">
                  <c:v>2.8025680574317725E-4</c:v>
                </c:pt>
                <c:pt idx="952">
                  <c:v>1.9670294407331682E-3</c:v>
                </c:pt>
                <c:pt idx="953">
                  <c:v>2.0593326491426421E-3</c:v>
                </c:pt>
                <c:pt idx="954">
                  <c:v>5.347850003348054E-4</c:v>
                </c:pt>
                <c:pt idx="955">
                  <c:v>7.1991618191443243E-4</c:v>
                </c:pt>
                <c:pt idx="956">
                  <c:v>1.1563868631707594E-3</c:v>
                </c:pt>
                <c:pt idx="957">
                  <c:v>2.1547607881852253E-3</c:v>
                </c:pt>
                <c:pt idx="958">
                  <c:v>2.347759213675092E-3</c:v>
                </c:pt>
                <c:pt idx="959">
                  <c:v>1.2371841699016287E-3</c:v>
                </c:pt>
                <c:pt idx="960">
                  <c:v>2.315081091354549E-3</c:v>
                </c:pt>
                <c:pt idx="961">
                  <c:v>9.689746248190775E-4</c:v>
                </c:pt>
                <c:pt idx="962">
                  <c:v>1.5430450567242655E-3</c:v>
                </c:pt>
                <c:pt idx="963">
                  <c:v>2.2203170181396043E-3</c:v>
                </c:pt>
                <c:pt idx="964">
                  <c:v>2.2642952475617839E-3</c:v>
                </c:pt>
                <c:pt idx="965">
                  <c:v>1.4619953608086848E-3</c:v>
                </c:pt>
                <c:pt idx="966">
                  <c:v>2.38914062449707E-3</c:v>
                </c:pt>
                <c:pt idx="967">
                  <c:v>2.3014795871995506E-3</c:v>
                </c:pt>
                <c:pt idx="968">
                  <c:v>1.4705198246667869E-3</c:v>
                </c:pt>
                <c:pt idx="969">
                  <c:v>5.1217779826390935E-4</c:v>
                </c:pt>
                <c:pt idx="970">
                  <c:v>5.4590865989267436E-4</c:v>
                </c:pt>
                <c:pt idx="971">
                  <c:v>2.1799376584732723E-3</c:v>
                </c:pt>
                <c:pt idx="972">
                  <c:v>2.0066824504733002E-3</c:v>
                </c:pt>
                <c:pt idx="973">
                  <c:v>2.3209978096117405E-3</c:v>
                </c:pt>
                <c:pt idx="974">
                  <c:v>2.1682191209735969E-3</c:v>
                </c:pt>
                <c:pt idx="975">
                  <c:v>2.3896206972957457E-3</c:v>
                </c:pt>
                <c:pt idx="976">
                  <c:v>2.3826812854645177E-3</c:v>
                </c:pt>
                <c:pt idx="977">
                  <c:v>2.0764885565893419E-3</c:v>
                </c:pt>
                <c:pt idx="978">
                  <c:v>1.2499993634796007E-3</c:v>
                </c:pt>
                <c:pt idx="979">
                  <c:v>2.1034940864760611E-3</c:v>
                </c:pt>
                <c:pt idx="980">
                  <c:v>5.311173964174116E-4</c:v>
                </c:pt>
                <c:pt idx="981">
                  <c:v>2.3076525854862288E-3</c:v>
                </c:pt>
                <c:pt idx="982">
                  <c:v>6.3877656154811787E-4</c:v>
                </c:pt>
                <c:pt idx="983">
                  <c:v>2.3935527356656887E-3</c:v>
                </c:pt>
                <c:pt idx="984">
                  <c:v>2.0713098313296348E-3</c:v>
                </c:pt>
                <c:pt idx="985">
                  <c:v>6.4044220373933212E-4</c:v>
                </c:pt>
                <c:pt idx="986">
                  <c:v>2.3284775834284022E-3</c:v>
                </c:pt>
                <c:pt idx="987">
                  <c:v>7.0852721613553441E-4</c:v>
                </c:pt>
                <c:pt idx="988">
                  <c:v>2.8477265487620592E-4</c:v>
                </c:pt>
                <c:pt idx="989">
                  <c:v>1.5178020563138329E-3</c:v>
                </c:pt>
                <c:pt idx="990">
                  <c:v>2.3747898173318597E-3</c:v>
                </c:pt>
                <c:pt idx="991">
                  <c:v>4.0179423778512272E-4</c:v>
                </c:pt>
                <c:pt idx="992">
                  <c:v>9.8914561010359533E-4</c:v>
                </c:pt>
                <c:pt idx="993">
                  <c:v>1.7343623525715522E-3</c:v>
                </c:pt>
                <c:pt idx="994">
                  <c:v>2.3866819642302532E-3</c:v>
                </c:pt>
                <c:pt idx="995">
                  <c:v>1.8265854655454927E-3</c:v>
                </c:pt>
                <c:pt idx="996">
                  <c:v>1.3832942945649889E-3</c:v>
                </c:pt>
                <c:pt idx="997">
                  <c:v>2.2127040700671593E-3</c:v>
                </c:pt>
                <c:pt idx="998">
                  <c:v>2.1098470581913001E-3</c:v>
                </c:pt>
                <c:pt idx="999">
                  <c:v>2.3586157162919109E-3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07488"/>
        <c:axId val="148405528"/>
      </c:scatterChart>
      <c:valAx>
        <c:axId val="14840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405528"/>
        <c:crosses val="autoZero"/>
        <c:crossBetween val="midCat"/>
      </c:valAx>
      <c:valAx>
        <c:axId val="14840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40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</xdr:row>
      <xdr:rowOff>12700</xdr:rowOff>
    </xdr:from>
    <xdr:to>
      <xdr:col>11</xdr:col>
      <xdr:colOff>1104900</xdr:colOff>
      <xdr:row>28</xdr:row>
      <xdr:rowOff>88900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2"/>
  <sheetViews>
    <sheetView tabSelected="1" workbookViewId="0">
      <selection activeCell="O30" sqref="O30"/>
    </sheetView>
  </sheetViews>
  <sheetFormatPr defaultColWidth="13.33203125" defaultRowHeight="19.5"/>
  <sheetData>
    <row r="1" spans="1:2">
      <c r="A1">
        <v>201.75941421044999</v>
      </c>
      <c r="B1">
        <f>NORMDIST(A1, 500,166.666666666, FALSE)</f>
        <v>4.8276122284678487E-4</v>
      </c>
    </row>
    <row r="2" spans="1:2">
      <c r="A2">
        <v>611.82561293747995</v>
      </c>
      <c r="B2">
        <f t="shared" ref="B2:B65" si="0">NORMDIST(A2, 500,166.666666666, FALSE)</f>
        <v>1.9112003826928846E-3</v>
      </c>
    </row>
    <row r="3" spans="1:2">
      <c r="A3">
        <v>453.13111102586998</v>
      </c>
      <c r="B3">
        <f t="shared" si="0"/>
        <v>2.3008542487096498E-3</v>
      </c>
    </row>
    <row r="4" spans="1:2">
      <c r="A4">
        <v>636.87767294575997</v>
      </c>
      <c r="B4">
        <f t="shared" si="0"/>
        <v>1.7084422385265446E-3</v>
      </c>
    </row>
    <row r="5" spans="1:2">
      <c r="A5">
        <v>705.06323545775001</v>
      </c>
      <c r="B5">
        <f t="shared" si="0"/>
        <v>1.1228882789724368E-3</v>
      </c>
    </row>
    <row r="6" spans="1:2">
      <c r="A6">
        <v>121.07249147133</v>
      </c>
      <c r="B6">
        <f t="shared" si="0"/>
        <v>1.8055351106540207E-4</v>
      </c>
    </row>
    <row r="7" spans="1:2">
      <c r="A7">
        <v>525.44509193342003</v>
      </c>
      <c r="B7">
        <f t="shared" si="0"/>
        <v>2.3659196089637208E-3</v>
      </c>
    </row>
    <row r="8" spans="1:2">
      <c r="A8">
        <v>467.13376232681998</v>
      </c>
      <c r="B8">
        <f t="shared" si="0"/>
        <v>2.3475624243967114E-3</v>
      </c>
    </row>
    <row r="9" spans="1:2">
      <c r="A9">
        <v>591.56188925098002</v>
      </c>
      <c r="B9">
        <f t="shared" si="0"/>
        <v>2.0583743152454265E-3</v>
      </c>
    </row>
    <row r="10" spans="1:2">
      <c r="A10">
        <v>401.08549059348002</v>
      </c>
      <c r="B10">
        <f t="shared" si="0"/>
        <v>2.007133315652266E-3</v>
      </c>
    </row>
    <row r="11" spans="1:2">
      <c r="A11">
        <v>607.05682114276999</v>
      </c>
      <c r="B11">
        <f t="shared" si="0"/>
        <v>1.9474483999289715E-3</v>
      </c>
    </row>
    <row r="12" spans="1:2">
      <c r="A12">
        <v>636.49685693620995</v>
      </c>
      <c r="B12">
        <f t="shared" si="0"/>
        <v>1.7116466850432659E-3</v>
      </c>
    </row>
    <row r="13" spans="1:2">
      <c r="A13">
        <v>602.80322506504001</v>
      </c>
      <c r="B13">
        <f t="shared" si="0"/>
        <v>1.9789925073173623E-3</v>
      </c>
    </row>
    <row r="14" spans="1:2">
      <c r="A14">
        <v>360.46277812276998</v>
      </c>
      <c r="B14">
        <f t="shared" si="0"/>
        <v>1.6859841908551392E-3</v>
      </c>
    </row>
    <row r="15" spans="1:2">
      <c r="A15">
        <v>453.81933172863</v>
      </c>
      <c r="B15">
        <f t="shared" si="0"/>
        <v>2.303507961917345E-3</v>
      </c>
    </row>
    <row r="16" spans="1:2">
      <c r="A16">
        <v>508.51984222963</v>
      </c>
      <c r="B16">
        <f t="shared" si="0"/>
        <v>2.3905282275115351E-3</v>
      </c>
    </row>
    <row r="17" spans="1:2">
      <c r="A17">
        <v>539.96536483565001</v>
      </c>
      <c r="B17">
        <f t="shared" si="0"/>
        <v>2.3258156368578852E-3</v>
      </c>
    </row>
    <row r="18" spans="1:2">
      <c r="A18">
        <v>503.35808543616997</v>
      </c>
      <c r="B18">
        <f t="shared" si="0"/>
        <v>2.3931678648366267E-3</v>
      </c>
    </row>
    <row r="19" spans="1:2">
      <c r="A19">
        <v>912.15806166464995</v>
      </c>
      <c r="B19">
        <f t="shared" si="0"/>
        <v>1.1248719519439366E-4</v>
      </c>
    </row>
    <row r="20" spans="1:2">
      <c r="A20">
        <v>160.91658439700001</v>
      </c>
      <c r="B20">
        <f t="shared" si="0"/>
        <v>3.0216707283944042E-4</v>
      </c>
    </row>
    <row r="21" spans="1:2">
      <c r="A21">
        <v>342.71587639462001</v>
      </c>
      <c r="B21">
        <f t="shared" si="0"/>
        <v>1.5334676615280497E-3</v>
      </c>
    </row>
    <row r="22" spans="1:2">
      <c r="A22">
        <v>531.43202547479996</v>
      </c>
      <c r="B22">
        <f t="shared" si="0"/>
        <v>2.351462408201404E-3</v>
      </c>
    </row>
    <row r="23" spans="1:2">
      <c r="A23">
        <v>511.54611938355998</v>
      </c>
      <c r="B23">
        <f t="shared" si="0"/>
        <v>2.387916681235139E-3</v>
      </c>
    </row>
    <row r="24" spans="1:2">
      <c r="A24">
        <v>862.01687094470003</v>
      </c>
      <c r="B24">
        <f t="shared" si="0"/>
        <v>2.262327525194496E-4</v>
      </c>
    </row>
    <row r="25" spans="1:2">
      <c r="A25">
        <v>982.57712067054001</v>
      </c>
      <c r="B25">
        <f t="shared" si="0"/>
        <v>3.6187871522277385E-5</v>
      </c>
    </row>
    <row r="26" spans="1:2">
      <c r="A26">
        <v>596.96318331812995</v>
      </c>
      <c r="B26">
        <f t="shared" si="0"/>
        <v>2.0209899699215519E-3</v>
      </c>
    </row>
    <row r="27" spans="1:2">
      <c r="A27">
        <v>580.50886210132001</v>
      </c>
      <c r="B27">
        <f t="shared" si="0"/>
        <v>2.1300612863531685E-3</v>
      </c>
    </row>
    <row r="28" spans="1:2">
      <c r="A28">
        <v>564.55595763303995</v>
      </c>
      <c r="B28">
        <f t="shared" si="0"/>
        <v>2.2206644347575856E-3</v>
      </c>
    </row>
    <row r="29" spans="1:2">
      <c r="A29">
        <v>697.33055480237999</v>
      </c>
      <c r="B29">
        <f t="shared" si="0"/>
        <v>1.187574123260828E-3</v>
      </c>
    </row>
    <row r="30" spans="1:2">
      <c r="A30">
        <v>442.80787081443998</v>
      </c>
      <c r="B30">
        <f t="shared" si="0"/>
        <v>2.2567912928022895E-3</v>
      </c>
    </row>
    <row r="31" spans="1:2">
      <c r="A31">
        <v>671.43529680413997</v>
      </c>
      <c r="B31">
        <f t="shared" si="0"/>
        <v>1.4102963198005347E-3</v>
      </c>
    </row>
    <row r="32" spans="1:2">
      <c r="A32">
        <v>375.39505949672002</v>
      </c>
      <c r="B32">
        <f t="shared" si="0"/>
        <v>1.8100344793560476E-3</v>
      </c>
    </row>
    <row r="33" spans="1:2">
      <c r="A33">
        <v>686.87906422548997</v>
      </c>
      <c r="B33">
        <f t="shared" si="0"/>
        <v>1.2765904492271591E-3</v>
      </c>
    </row>
    <row r="34" spans="1:2">
      <c r="A34">
        <v>684.74871363732996</v>
      </c>
      <c r="B34">
        <f t="shared" si="0"/>
        <v>1.2949128124490319E-3</v>
      </c>
    </row>
    <row r="35" spans="1:2">
      <c r="A35">
        <v>324.26373821023998</v>
      </c>
      <c r="B35">
        <f t="shared" si="0"/>
        <v>1.372896483129511E-3</v>
      </c>
    </row>
    <row r="36" spans="1:2">
      <c r="A36">
        <v>532.08534801532005</v>
      </c>
      <c r="B36">
        <f t="shared" si="0"/>
        <v>2.349706634537829E-3</v>
      </c>
    </row>
    <row r="37" spans="1:2">
      <c r="A37">
        <v>380.28486275754</v>
      </c>
      <c r="B37">
        <f t="shared" si="0"/>
        <v>1.8493793244417512E-3</v>
      </c>
    </row>
    <row r="38" spans="1:2">
      <c r="A38">
        <v>816.57381821803995</v>
      </c>
      <c r="B38">
        <f t="shared" si="0"/>
        <v>3.9411176324612808E-4</v>
      </c>
    </row>
    <row r="39" spans="1:2">
      <c r="A39">
        <v>288.91672819262999</v>
      </c>
      <c r="B39">
        <f t="shared" si="0"/>
        <v>1.0733775638088194E-3</v>
      </c>
    </row>
    <row r="40" spans="1:2">
      <c r="A40">
        <v>539.75258186479005</v>
      </c>
      <c r="B40">
        <f t="shared" si="0"/>
        <v>2.3265258800277771E-3</v>
      </c>
    </row>
    <row r="41" spans="1:2">
      <c r="A41">
        <v>541.45217007506994</v>
      </c>
      <c r="B41">
        <f t="shared" si="0"/>
        <v>2.320753349908603E-3</v>
      </c>
    </row>
    <row r="42" spans="1:2">
      <c r="A42">
        <v>298.81875610719999</v>
      </c>
      <c r="B42">
        <f t="shared" si="0"/>
        <v>1.1552200715070002E-3</v>
      </c>
    </row>
    <row r="43" spans="1:2">
      <c r="A43">
        <v>611.88762493220997</v>
      </c>
      <c r="B43">
        <f t="shared" si="0"/>
        <v>1.9107231920813302E-3</v>
      </c>
    </row>
    <row r="44" spans="1:2">
      <c r="A44">
        <v>585.34538498000995</v>
      </c>
      <c r="B44">
        <f t="shared" si="0"/>
        <v>2.0995266420079047E-3</v>
      </c>
    </row>
    <row r="45" spans="1:2">
      <c r="A45">
        <v>568.42282346255001</v>
      </c>
      <c r="B45">
        <f t="shared" si="0"/>
        <v>2.2002052383148676E-3</v>
      </c>
    </row>
    <row r="46" spans="1:2">
      <c r="A46">
        <v>554.52152367933002</v>
      </c>
      <c r="B46">
        <f t="shared" si="0"/>
        <v>2.2689432585367097E-3</v>
      </c>
    </row>
    <row r="47" spans="1:2">
      <c r="A47">
        <v>449.5476548808</v>
      </c>
      <c r="B47">
        <f t="shared" si="0"/>
        <v>2.2864560255552663E-3</v>
      </c>
    </row>
    <row r="48" spans="1:2">
      <c r="A48">
        <v>684.49242947354003</v>
      </c>
      <c r="B48">
        <f t="shared" si="0"/>
        <v>1.2971203841685239E-3</v>
      </c>
    </row>
    <row r="49" spans="1:2">
      <c r="A49">
        <v>618.40054266407003</v>
      </c>
      <c r="B49">
        <f t="shared" si="0"/>
        <v>1.8598289906149635E-3</v>
      </c>
    </row>
    <row r="50" spans="1:2">
      <c r="A50">
        <v>246.72608489855</v>
      </c>
      <c r="B50">
        <f t="shared" si="0"/>
        <v>7.5439646519642213E-4</v>
      </c>
    </row>
    <row r="51" spans="1:2">
      <c r="A51">
        <v>446.83077581811</v>
      </c>
      <c r="B51">
        <f t="shared" si="0"/>
        <v>2.274898738414151E-3</v>
      </c>
    </row>
    <row r="52" spans="1:2">
      <c r="A52">
        <v>263.90233068011003</v>
      </c>
      <c r="B52">
        <f t="shared" si="0"/>
        <v>8.7762399021839004E-4</v>
      </c>
    </row>
    <row r="53" spans="1:2">
      <c r="A53">
        <v>431.59864587144</v>
      </c>
      <c r="B53">
        <f t="shared" si="0"/>
        <v>2.2003215781917444E-3</v>
      </c>
    </row>
    <row r="54" spans="1:2">
      <c r="A54">
        <v>627.86403456001995</v>
      </c>
      <c r="B54">
        <f t="shared" si="0"/>
        <v>1.7834240355698672E-3</v>
      </c>
    </row>
    <row r="55" spans="1:2">
      <c r="A55">
        <v>580.35950878734002</v>
      </c>
      <c r="B55">
        <f t="shared" si="0"/>
        <v>2.1309826775213286E-3</v>
      </c>
    </row>
    <row r="56" spans="1:2">
      <c r="A56">
        <v>382.10366342866001</v>
      </c>
      <c r="B56">
        <f t="shared" si="0"/>
        <v>1.8638217888272003E-3</v>
      </c>
    </row>
    <row r="57" spans="1:2">
      <c r="A57">
        <v>728.83954994521002</v>
      </c>
      <c r="B57">
        <f t="shared" si="0"/>
        <v>9.3258518808272376E-4</v>
      </c>
    </row>
    <row r="58" spans="1:2">
      <c r="A58">
        <v>406.06296191481999</v>
      </c>
      <c r="B58">
        <f t="shared" si="0"/>
        <v>2.0421147800592362E-3</v>
      </c>
    </row>
    <row r="59" spans="1:2">
      <c r="A59">
        <v>628.85669467264995</v>
      </c>
      <c r="B59">
        <f t="shared" si="0"/>
        <v>1.7752621041034252E-3</v>
      </c>
    </row>
    <row r="60" spans="1:2">
      <c r="A60">
        <v>591.76718058674999</v>
      </c>
      <c r="B60">
        <f t="shared" si="0"/>
        <v>2.0569803507334257E-3</v>
      </c>
    </row>
    <row r="61" spans="1:2">
      <c r="A61">
        <v>150.30889784689001</v>
      </c>
      <c r="B61">
        <f t="shared" si="0"/>
        <v>2.6493025703310891E-4</v>
      </c>
    </row>
    <row r="62" spans="1:2">
      <c r="A62">
        <v>271.08231675385002</v>
      </c>
      <c r="B62">
        <f t="shared" si="0"/>
        <v>9.3198499274577888E-4</v>
      </c>
    </row>
    <row r="63" spans="1:2">
      <c r="A63">
        <v>250.8647982217</v>
      </c>
      <c r="B63">
        <f t="shared" si="0"/>
        <v>7.8316698569262124E-4</v>
      </c>
    </row>
    <row r="64" spans="1:2">
      <c r="A64">
        <v>648.23803690309001</v>
      </c>
      <c r="B64">
        <f t="shared" si="0"/>
        <v>1.6116840973536631E-3</v>
      </c>
    </row>
    <row r="65" spans="1:2">
      <c r="A65">
        <v>613.99757134869003</v>
      </c>
      <c r="B65">
        <f t="shared" si="0"/>
        <v>1.8944013969249512E-3</v>
      </c>
    </row>
    <row r="66" spans="1:2">
      <c r="A66">
        <v>606.85870715355998</v>
      </c>
      <c r="B66">
        <f t="shared" ref="B66:B129" si="1">NORMDIST(A66, 500,166.666666666, FALSE)</f>
        <v>1.9489345462704998E-3</v>
      </c>
    </row>
    <row r="67" spans="1:2">
      <c r="A67">
        <v>464.17795067291001</v>
      </c>
      <c r="B67">
        <f t="shared" si="1"/>
        <v>2.3389988363508095E-3</v>
      </c>
    </row>
    <row r="68" spans="1:2">
      <c r="A68">
        <v>281.11940144172002</v>
      </c>
      <c r="B68">
        <f t="shared" si="1"/>
        <v>1.0105189798993329E-3</v>
      </c>
    </row>
    <row r="69" spans="1:2">
      <c r="A69">
        <v>466.77438771632001</v>
      </c>
      <c r="B69">
        <f t="shared" si="1"/>
        <v>2.3465589827539489E-3</v>
      </c>
    </row>
    <row r="70" spans="1:2">
      <c r="A70">
        <v>530.90216254122004</v>
      </c>
      <c r="B70">
        <f t="shared" si="1"/>
        <v>2.3528608020186581E-3</v>
      </c>
    </row>
    <row r="71" spans="1:2">
      <c r="A71">
        <v>441.26527390310002</v>
      </c>
      <c r="B71">
        <f t="shared" si="1"/>
        <v>2.2495385608851709E-3</v>
      </c>
    </row>
    <row r="72" spans="1:2">
      <c r="A72">
        <v>571.86546804257</v>
      </c>
      <c r="B72">
        <f t="shared" si="1"/>
        <v>2.1811610288723347E-3</v>
      </c>
    </row>
    <row r="73" spans="1:2">
      <c r="A73">
        <v>499.16523014221002</v>
      </c>
      <c r="B73">
        <f t="shared" si="1"/>
        <v>2.393623658690263E-3</v>
      </c>
    </row>
    <row r="74" spans="1:2">
      <c r="A74">
        <v>825.73618009529002</v>
      </c>
      <c r="B74">
        <f t="shared" si="1"/>
        <v>3.5449815894688291E-4</v>
      </c>
    </row>
    <row r="75" spans="1:2">
      <c r="A75">
        <v>477.11609319740001</v>
      </c>
      <c r="B75">
        <f t="shared" si="1"/>
        <v>2.3711968284694206E-3</v>
      </c>
    </row>
    <row r="76" spans="1:2">
      <c r="A76">
        <v>411.34440205585997</v>
      </c>
      <c r="B76">
        <f t="shared" si="1"/>
        <v>2.0778719420139137E-3</v>
      </c>
    </row>
    <row r="77" spans="1:2">
      <c r="A77">
        <v>431.17769538644001</v>
      </c>
      <c r="B77">
        <f t="shared" si="1"/>
        <v>2.198034963915697E-3</v>
      </c>
    </row>
    <row r="78" spans="1:2">
      <c r="A78">
        <v>544.18692313883002</v>
      </c>
      <c r="B78">
        <f t="shared" si="1"/>
        <v>2.3109905007886937E-3</v>
      </c>
    </row>
    <row r="79" spans="1:2">
      <c r="A79">
        <v>573.08616657510004</v>
      </c>
      <c r="B79">
        <f t="shared" si="1"/>
        <v>2.1742251683267186E-3</v>
      </c>
    </row>
    <row r="80" spans="1:2">
      <c r="A80">
        <v>845.75633818713004</v>
      </c>
      <c r="B80">
        <f t="shared" si="1"/>
        <v>2.7830626998098183E-4</v>
      </c>
    </row>
    <row r="81" spans="1:2">
      <c r="A81">
        <v>480.71736513188</v>
      </c>
      <c r="B81">
        <f t="shared" si="1"/>
        <v>2.3776870225889479E-3</v>
      </c>
    </row>
    <row r="82" spans="1:2">
      <c r="A82">
        <v>388.85449539824998</v>
      </c>
      <c r="B82">
        <f t="shared" si="1"/>
        <v>1.9164243241027151E-3</v>
      </c>
    </row>
    <row r="83" spans="1:2">
      <c r="A83">
        <v>751.90985248948004</v>
      </c>
      <c r="B83">
        <f t="shared" si="1"/>
        <v>7.6381215379386967E-4</v>
      </c>
    </row>
    <row r="84" spans="1:2">
      <c r="A84">
        <v>462.08142704404997</v>
      </c>
      <c r="B84">
        <f t="shared" si="1"/>
        <v>2.3324989623585216E-3</v>
      </c>
    </row>
    <row r="85" spans="1:2">
      <c r="A85">
        <v>517.36731477904004</v>
      </c>
      <c r="B85">
        <f t="shared" si="1"/>
        <v>2.3806932119997499E-3</v>
      </c>
    </row>
    <row r="86" spans="1:2">
      <c r="A86">
        <v>540.21173067237999</v>
      </c>
      <c r="B86">
        <f t="shared" si="1"/>
        <v>2.3249888351020054E-3</v>
      </c>
    </row>
    <row r="87" spans="1:2">
      <c r="A87">
        <v>522.37156153179001</v>
      </c>
      <c r="B87">
        <f t="shared" si="1"/>
        <v>2.3721866674137814E-3</v>
      </c>
    </row>
    <row r="88" spans="1:2">
      <c r="A88">
        <v>278.51662402054001</v>
      </c>
      <c r="B88">
        <f t="shared" si="1"/>
        <v>9.8988450030875743E-4</v>
      </c>
    </row>
    <row r="89" spans="1:2">
      <c r="A89">
        <v>234.11111366364</v>
      </c>
      <c r="B89">
        <f t="shared" si="1"/>
        <v>6.7050557488750756E-4</v>
      </c>
    </row>
    <row r="90" spans="1:2">
      <c r="A90">
        <v>391.49070286233001</v>
      </c>
      <c r="B90">
        <f t="shared" si="1"/>
        <v>1.9365036791161112E-3</v>
      </c>
    </row>
    <row r="91" spans="1:2">
      <c r="A91">
        <v>540.94797082037996</v>
      </c>
      <c r="B91">
        <f t="shared" si="1"/>
        <v>2.3224895270902049E-3</v>
      </c>
    </row>
    <row r="92" spans="1:2">
      <c r="A92">
        <v>444.32944029833999</v>
      </c>
      <c r="B92">
        <f t="shared" si="1"/>
        <v>2.2637780794948952E-3</v>
      </c>
    </row>
    <row r="93" spans="1:2">
      <c r="A93">
        <v>332.64568828786003</v>
      </c>
      <c r="B93">
        <f t="shared" si="1"/>
        <v>1.4458343421536099E-3</v>
      </c>
    </row>
    <row r="94" spans="1:2">
      <c r="A94">
        <v>686.85097756010998</v>
      </c>
      <c r="B94">
        <f t="shared" si="1"/>
        <v>1.2768316747824172E-3</v>
      </c>
    </row>
    <row r="95" spans="1:2">
      <c r="A95">
        <v>795.06847200037998</v>
      </c>
      <c r="B95">
        <f t="shared" si="1"/>
        <v>4.993957951275361E-4</v>
      </c>
    </row>
    <row r="96" spans="1:2">
      <c r="A96">
        <v>516.51537172025996</v>
      </c>
      <c r="B96">
        <f t="shared" si="1"/>
        <v>2.381930518166733E-3</v>
      </c>
    </row>
    <row r="97" spans="1:2">
      <c r="A97">
        <v>669.61618880526999</v>
      </c>
      <c r="B97">
        <f t="shared" si="1"/>
        <v>1.4261338890676702E-3</v>
      </c>
    </row>
    <row r="98" spans="1:2">
      <c r="A98">
        <v>502.01685550960002</v>
      </c>
      <c r="B98">
        <f t="shared" si="1"/>
        <v>2.3934784285978348E-3</v>
      </c>
    </row>
    <row r="99" spans="1:2">
      <c r="A99">
        <v>359.38308046046001</v>
      </c>
      <c r="B99">
        <f t="shared" si="1"/>
        <v>1.6768295048731063E-3</v>
      </c>
    </row>
    <row r="100" spans="1:2">
      <c r="A100">
        <v>304.37728054252</v>
      </c>
      <c r="B100">
        <f t="shared" si="1"/>
        <v>1.2020067664207418E-3</v>
      </c>
    </row>
    <row r="101" spans="1:2">
      <c r="A101">
        <v>455.83911561150001</v>
      </c>
      <c r="B101">
        <f t="shared" si="1"/>
        <v>2.311086197182218E-3</v>
      </c>
    </row>
    <row r="102" spans="1:2">
      <c r="A102">
        <v>431.46497982391003</v>
      </c>
      <c r="B102">
        <f t="shared" si="1"/>
        <v>2.1995967633910989E-3</v>
      </c>
    </row>
    <row r="103" spans="1:2">
      <c r="A103">
        <v>424.71194473436998</v>
      </c>
      <c r="B103">
        <f t="shared" si="1"/>
        <v>2.1614768031631868E-3</v>
      </c>
    </row>
    <row r="104" spans="1:2">
      <c r="A104">
        <v>298.68462730371999</v>
      </c>
      <c r="B104">
        <f t="shared" si="1"/>
        <v>1.1540980258768988E-3</v>
      </c>
    </row>
    <row r="105" spans="1:2">
      <c r="A105">
        <v>243.61351648519999</v>
      </c>
      <c r="B105">
        <f t="shared" si="1"/>
        <v>7.3315980583937422E-4</v>
      </c>
    </row>
    <row r="106" spans="1:2">
      <c r="A106">
        <v>484.68203496442999</v>
      </c>
      <c r="B106">
        <f t="shared" si="1"/>
        <v>2.3835653550684254E-3</v>
      </c>
    </row>
    <row r="107" spans="1:2">
      <c r="A107">
        <v>587.55188641607003</v>
      </c>
      <c r="B107">
        <f t="shared" si="1"/>
        <v>2.0851586539054495E-3</v>
      </c>
    </row>
    <row r="108" spans="1:2">
      <c r="A108">
        <v>307.69513754648</v>
      </c>
      <c r="B108">
        <f t="shared" si="1"/>
        <v>1.2301794509245007E-3</v>
      </c>
    </row>
    <row r="109" spans="1:2">
      <c r="A109">
        <v>316.53250239502</v>
      </c>
      <c r="B109">
        <f t="shared" si="1"/>
        <v>1.305955723399251E-3</v>
      </c>
    </row>
    <row r="110" spans="1:2">
      <c r="A110">
        <v>363.44482778568999</v>
      </c>
      <c r="B110">
        <f t="shared" si="1"/>
        <v>1.711156170202811E-3</v>
      </c>
    </row>
    <row r="111" spans="1:2">
      <c r="A111">
        <v>267.44271606425002</v>
      </c>
      <c r="B111">
        <f t="shared" si="1"/>
        <v>9.0423039477150922E-4</v>
      </c>
    </row>
    <row r="112" spans="1:2">
      <c r="A112">
        <v>296.69571664068002</v>
      </c>
      <c r="B112">
        <f t="shared" si="1"/>
        <v>1.1375007903330243E-3</v>
      </c>
    </row>
    <row r="113" spans="1:2">
      <c r="A113">
        <v>640.33419239942998</v>
      </c>
      <c r="B113">
        <f t="shared" si="1"/>
        <v>1.6792287254554013E-3</v>
      </c>
    </row>
    <row r="114" spans="1:2">
      <c r="A114">
        <v>449.79478481450002</v>
      </c>
      <c r="B114">
        <f t="shared" si="1"/>
        <v>2.2874800359003935E-3</v>
      </c>
    </row>
    <row r="115" spans="1:2">
      <c r="A115">
        <v>616.6608912255</v>
      </c>
      <c r="B115">
        <f t="shared" si="1"/>
        <v>1.8735690454170588E-3</v>
      </c>
    </row>
    <row r="116" spans="1:2">
      <c r="A116">
        <v>420.92972678550001</v>
      </c>
      <c r="B116">
        <f t="shared" si="1"/>
        <v>2.1388814171578005E-3</v>
      </c>
    </row>
    <row r="117" spans="1:2">
      <c r="A117">
        <v>483.84372594662</v>
      </c>
      <c r="B117">
        <f t="shared" si="1"/>
        <v>2.3824335912109394E-3</v>
      </c>
    </row>
    <row r="118" spans="1:2">
      <c r="A118">
        <v>380.27221415674001</v>
      </c>
      <c r="B118">
        <f t="shared" si="1"/>
        <v>1.8492785080483039E-3</v>
      </c>
    </row>
    <row r="119" spans="1:2">
      <c r="A119">
        <v>473.74573863130001</v>
      </c>
      <c r="B119">
        <f t="shared" si="1"/>
        <v>2.3641387334323583E-3</v>
      </c>
    </row>
    <row r="120" spans="1:2">
      <c r="A120">
        <v>485.33463947449002</v>
      </c>
      <c r="B120">
        <f t="shared" si="1"/>
        <v>2.3844050198242807E-3</v>
      </c>
    </row>
    <row r="121" spans="1:2">
      <c r="A121">
        <v>487.28416589650999</v>
      </c>
      <c r="B121">
        <f t="shared" si="1"/>
        <v>2.3866971681223269E-3</v>
      </c>
    </row>
    <row r="122" spans="1:2">
      <c r="A122">
        <v>537.11186481009997</v>
      </c>
      <c r="B122">
        <f t="shared" si="1"/>
        <v>2.3350416001048499E-3</v>
      </c>
    </row>
    <row r="123" spans="1:2">
      <c r="A123">
        <v>351.73761614986</v>
      </c>
      <c r="B123">
        <f t="shared" si="1"/>
        <v>1.6114746889841732E-3</v>
      </c>
    </row>
    <row r="124" spans="1:2">
      <c r="A124">
        <v>539.60312513472002</v>
      </c>
      <c r="B124">
        <f t="shared" si="1"/>
        <v>2.3270226100310419E-3</v>
      </c>
    </row>
    <row r="125" spans="1:2">
      <c r="A125">
        <v>264.31733178581999</v>
      </c>
      <c r="B125">
        <f t="shared" si="1"/>
        <v>8.8072237662734066E-4</v>
      </c>
    </row>
    <row r="126" spans="1:2">
      <c r="A126">
        <v>593.06126632836003</v>
      </c>
      <c r="B126">
        <f t="shared" si="1"/>
        <v>2.0481434502561012E-3</v>
      </c>
    </row>
    <row r="127" spans="1:2">
      <c r="A127">
        <v>552.16819109162998</v>
      </c>
      <c r="B127">
        <f t="shared" si="1"/>
        <v>2.2792206699614173E-3</v>
      </c>
    </row>
    <row r="128" spans="1:2">
      <c r="A128">
        <v>595.43629820310002</v>
      </c>
      <c r="B128">
        <f t="shared" si="1"/>
        <v>2.0317050563790338E-3</v>
      </c>
    </row>
    <row r="129" spans="1:2">
      <c r="A129">
        <v>110.35511255986999</v>
      </c>
      <c r="B129">
        <f t="shared" si="1"/>
        <v>1.5567332256124787E-4</v>
      </c>
    </row>
    <row r="130" spans="1:2">
      <c r="A130">
        <v>554.95270648291</v>
      </c>
      <c r="B130">
        <f t="shared" ref="B130:B193" si="2">NORMDIST(A130, 500,166.666666666, FALSE)</f>
        <v>2.2670162440318132E-3</v>
      </c>
    </row>
    <row r="131" spans="1:2">
      <c r="A131">
        <v>510.28851221127002</v>
      </c>
      <c r="B131">
        <f t="shared" si="2"/>
        <v>2.3890972461771453E-3</v>
      </c>
    </row>
    <row r="132" spans="1:2">
      <c r="A132">
        <v>337.31377400189001</v>
      </c>
      <c r="B132">
        <f t="shared" si="2"/>
        <v>1.4864911200269462E-3</v>
      </c>
    </row>
    <row r="133" spans="1:2">
      <c r="A133">
        <v>450.20012606070998</v>
      </c>
      <c r="B133">
        <f t="shared" si="2"/>
        <v>2.2891497079171228E-3</v>
      </c>
    </row>
    <row r="134" spans="1:2">
      <c r="A134">
        <v>529.58018216338996</v>
      </c>
      <c r="B134">
        <f t="shared" si="2"/>
        <v>2.3562495160977517E-3</v>
      </c>
    </row>
    <row r="135" spans="1:2">
      <c r="A135">
        <v>371.24066923435998</v>
      </c>
      <c r="B135">
        <f t="shared" si="2"/>
        <v>1.7760637893630565E-3</v>
      </c>
    </row>
    <row r="136" spans="1:2">
      <c r="A136">
        <v>787.26747787253998</v>
      </c>
      <c r="B136">
        <f t="shared" si="2"/>
        <v>5.419476151853653E-4</v>
      </c>
    </row>
    <row r="137" spans="1:2">
      <c r="A137">
        <v>339.13863760301001</v>
      </c>
      <c r="B137">
        <f t="shared" si="2"/>
        <v>1.5023734139630158E-3</v>
      </c>
    </row>
    <row r="138" spans="1:2">
      <c r="A138">
        <v>528.07256168437004</v>
      </c>
      <c r="B138">
        <f t="shared" si="2"/>
        <v>2.3599388296832529E-3</v>
      </c>
    </row>
    <row r="139" spans="1:2">
      <c r="A139">
        <v>150.44021083173001</v>
      </c>
      <c r="B139">
        <f t="shared" si="2"/>
        <v>2.6536848865522488E-4</v>
      </c>
    </row>
    <row r="140" spans="1:2">
      <c r="A140">
        <v>422.1289026197</v>
      </c>
      <c r="B140">
        <f t="shared" si="2"/>
        <v>2.1461393899911722E-3</v>
      </c>
    </row>
    <row r="141" spans="1:2">
      <c r="A141">
        <v>476.99087097145002</v>
      </c>
      <c r="B141">
        <f t="shared" si="2"/>
        <v>2.3709515576651376E-3</v>
      </c>
    </row>
    <row r="142" spans="1:2">
      <c r="A142">
        <v>573.97267334195999</v>
      </c>
      <c r="B142">
        <f t="shared" si="2"/>
        <v>2.1691290353867466E-3</v>
      </c>
    </row>
    <row r="143" spans="1:2">
      <c r="A143">
        <v>566.39941194367998</v>
      </c>
      <c r="B143">
        <f t="shared" si="2"/>
        <v>2.2110357296839678E-3</v>
      </c>
    </row>
    <row r="144" spans="1:2">
      <c r="A144">
        <v>290.95708055570998</v>
      </c>
      <c r="B144">
        <f t="shared" si="2"/>
        <v>1.0900678881029611E-3</v>
      </c>
    </row>
    <row r="145" spans="1:2">
      <c r="A145">
        <v>755.26959259842999</v>
      </c>
      <c r="B145">
        <f t="shared" si="2"/>
        <v>7.407402667940075E-4</v>
      </c>
    </row>
    <row r="146" spans="1:2">
      <c r="A146">
        <v>292.43719813091002</v>
      </c>
      <c r="B146">
        <f t="shared" si="2"/>
        <v>1.1022342267057344E-3</v>
      </c>
    </row>
    <row r="147" spans="1:2">
      <c r="A147">
        <v>751.27276427680999</v>
      </c>
      <c r="B147">
        <f t="shared" si="2"/>
        <v>7.6823231261351373E-4</v>
      </c>
    </row>
    <row r="148" spans="1:2">
      <c r="A148">
        <v>541.70314723143997</v>
      </c>
      <c r="B148">
        <f t="shared" si="2"/>
        <v>2.3198816958849922E-3</v>
      </c>
    </row>
    <row r="149" spans="1:2">
      <c r="A149">
        <v>449.29963665741002</v>
      </c>
      <c r="B149">
        <f t="shared" si="2"/>
        <v>2.2854237434210738E-3</v>
      </c>
    </row>
    <row r="150" spans="1:2">
      <c r="A150">
        <v>347.75327643924999</v>
      </c>
      <c r="B150">
        <f t="shared" si="2"/>
        <v>1.5771158522734576E-3</v>
      </c>
    </row>
    <row r="151" spans="1:2">
      <c r="A151">
        <v>413.89047911613</v>
      </c>
      <c r="B151">
        <f t="shared" si="2"/>
        <v>2.0945812305957594E-3</v>
      </c>
    </row>
    <row r="152" spans="1:2">
      <c r="A152">
        <v>505.93160969522</v>
      </c>
      <c r="B152">
        <f t="shared" si="2"/>
        <v>2.3921382330207119E-3</v>
      </c>
    </row>
    <row r="153" spans="1:2">
      <c r="A153">
        <v>279.89693594912001</v>
      </c>
      <c r="B153">
        <f t="shared" si="2"/>
        <v>1.0008048012167081E-3</v>
      </c>
    </row>
    <row r="154" spans="1:2">
      <c r="A154">
        <v>524.79494057150998</v>
      </c>
      <c r="B154">
        <f t="shared" si="2"/>
        <v>2.3673110491886202E-3</v>
      </c>
    </row>
    <row r="155" spans="1:2">
      <c r="A155">
        <v>487.67332644863001</v>
      </c>
      <c r="B155">
        <f t="shared" si="2"/>
        <v>2.3871158792872701E-3</v>
      </c>
    </row>
    <row r="156" spans="1:2">
      <c r="A156">
        <v>352.51561126261998</v>
      </c>
      <c r="B156">
        <f t="shared" si="2"/>
        <v>1.6181626314203577E-3</v>
      </c>
    </row>
    <row r="157" spans="1:2">
      <c r="A157">
        <v>615.56322944154999</v>
      </c>
      <c r="B157">
        <f t="shared" si="2"/>
        <v>1.8821852259203588E-3</v>
      </c>
    </row>
    <row r="158" spans="1:2">
      <c r="A158">
        <v>522.32137002206002</v>
      </c>
      <c r="B158">
        <f t="shared" si="2"/>
        <v>2.372282452795717E-3</v>
      </c>
    </row>
    <row r="159" spans="1:2">
      <c r="A159">
        <v>447.27794287020998</v>
      </c>
      <c r="B159">
        <f t="shared" si="2"/>
        <v>2.2768385058622533E-3</v>
      </c>
    </row>
    <row r="160" spans="1:2">
      <c r="A160">
        <v>510.68858224193002</v>
      </c>
      <c r="B160">
        <f t="shared" si="2"/>
        <v>2.3887363727667981E-3</v>
      </c>
    </row>
    <row r="161" spans="1:2">
      <c r="A161">
        <v>722.88997247608995</v>
      </c>
      <c r="B161">
        <f t="shared" si="2"/>
        <v>9.7880975524588317E-4</v>
      </c>
    </row>
    <row r="162" spans="1:2">
      <c r="A162">
        <v>149.39136706993</v>
      </c>
      <c r="B162">
        <f t="shared" si="2"/>
        <v>2.6188376813652913E-4</v>
      </c>
    </row>
    <row r="163" spans="1:2">
      <c r="A163">
        <v>392.29033548901998</v>
      </c>
      <c r="B163">
        <f t="shared" si="2"/>
        <v>1.9425397048004655E-3</v>
      </c>
    </row>
    <row r="164" spans="1:2">
      <c r="A164">
        <v>380.94747619624002</v>
      </c>
      <c r="B164">
        <f t="shared" si="2"/>
        <v>1.8546534781778668E-3</v>
      </c>
    </row>
    <row r="165" spans="1:2">
      <c r="A165">
        <v>540.37664919315</v>
      </c>
      <c r="B165">
        <f t="shared" si="2"/>
        <v>2.3244326961866998E-3</v>
      </c>
    </row>
    <row r="166" spans="1:2">
      <c r="A166">
        <v>557.56779933863004</v>
      </c>
      <c r="B166">
        <f t="shared" si="2"/>
        <v>2.255040670869797E-3</v>
      </c>
    </row>
    <row r="167" spans="1:2">
      <c r="A167">
        <v>493.03148305242001</v>
      </c>
      <c r="B167">
        <f t="shared" si="2"/>
        <v>2.3915623419014501E-3</v>
      </c>
    </row>
    <row r="168" spans="1:2">
      <c r="A168">
        <v>211.16794966556</v>
      </c>
      <c r="B168">
        <f t="shared" si="2"/>
        <v>5.3322584338307141E-4</v>
      </c>
    </row>
    <row r="169" spans="1:2">
      <c r="A169">
        <v>637.65893536946999</v>
      </c>
      <c r="B169">
        <f t="shared" si="2"/>
        <v>1.7018591161543876E-3</v>
      </c>
    </row>
    <row r="170" spans="1:2">
      <c r="A170">
        <v>336.45405045385002</v>
      </c>
      <c r="B170">
        <f t="shared" si="2"/>
        <v>1.4790055540425345E-3</v>
      </c>
    </row>
    <row r="171" spans="1:2">
      <c r="A171">
        <v>445.95685796071001</v>
      </c>
      <c r="B171">
        <f t="shared" si="2"/>
        <v>2.2710653405098469E-3</v>
      </c>
    </row>
    <row r="172" spans="1:2">
      <c r="A172">
        <v>466.75993433478999</v>
      </c>
      <c r="B172">
        <f t="shared" si="2"/>
        <v>2.3465184069502098E-3</v>
      </c>
    </row>
    <row r="173" spans="1:2">
      <c r="A173">
        <v>413.64191322524999</v>
      </c>
      <c r="B173">
        <f t="shared" si="2"/>
        <v>2.0929655659067924E-3</v>
      </c>
    </row>
    <row r="174" spans="1:2">
      <c r="A174">
        <v>442.84409427086001</v>
      </c>
      <c r="B174">
        <f t="shared" si="2"/>
        <v>2.2569595596994316E-3</v>
      </c>
    </row>
    <row r="175" spans="1:2">
      <c r="A175">
        <v>866.52563546858005</v>
      </c>
      <c r="B175">
        <f t="shared" si="2"/>
        <v>2.132440893072875E-4</v>
      </c>
    </row>
    <row r="176" spans="1:2">
      <c r="A176">
        <v>340.14490971803002</v>
      </c>
      <c r="B176">
        <f t="shared" si="2"/>
        <v>1.5111262564717373E-3</v>
      </c>
    </row>
    <row r="177" spans="1:2">
      <c r="A177">
        <v>270.63756342594002</v>
      </c>
      <c r="B177">
        <f t="shared" si="2"/>
        <v>9.2857200110285415E-4</v>
      </c>
    </row>
    <row r="178" spans="1:2">
      <c r="A178">
        <v>231.56241114490001</v>
      </c>
      <c r="B178">
        <f t="shared" si="2"/>
        <v>6.5426921534478635E-4</v>
      </c>
    </row>
    <row r="179" spans="1:2">
      <c r="A179">
        <v>526.56121502096005</v>
      </c>
      <c r="B179">
        <f t="shared" si="2"/>
        <v>2.3634489446855943E-3</v>
      </c>
    </row>
    <row r="180" spans="1:2">
      <c r="A180">
        <v>556.07024474327</v>
      </c>
      <c r="B180">
        <f t="shared" si="2"/>
        <v>2.2619589588993355E-3</v>
      </c>
    </row>
    <row r="181" spans="1:2">
      <c r="A181">
        <v>731.43993930019997</v>
      </c>
      <c r="B181">
        <f t="shared" si="2"/>
        <v>9.1270817456107743E-4</v>
      </c>
    </row>
    <row r="182" spans="1:2">
      <c r="A182">
        <v>335.21577449321001</v>
      </c>
      <c r="B182">
        <f t="shared" si="2"/>
        <v>1.4682214913212532E-3</v>
      </c>
    </row>
    <row r="183" spans="1:2">
      <c r="A183">
        <v>605.58422242562995</v>
      </c>
      <c r="B183">
        <f t="shared" si="2"/>
        <v>1.9584560467550824E-3</v>
      </c>
    </row>
    <row r="184" spans="1:2">
      <c r="A184">
        <v>224.35240506323001</v>
      </c>
      <c r="B184">
        <f t="shared" si="2"/>
        <v>6.0966368941320218E-4</v>
      </c>
    </row>
    <row r="185" spans="1:2">
      <c r="A185">
        <v>919.61205449921999</v>
      </c>
      <c r="B185">
        <f t="shared" si="2"/>
        <v>1.0060875099710075E-4</v>
      </c>
    </row>
    <row r="186" spans="1:2">
      <c r="A186">
        <v>801.96864859465995</v>
      </c>
      <c r="B186">
        <f t="shared" si="2"/>
        <v>4.6370336572554305E-4</v>
      </c>
    </row>
    <row r="187" spans="1:2">
      <c r="A187">
        <v>453.42307087102</v>
      </c>
      <c r="B187">
        <f t="shared" si="2"/>
        <v>2.3019844381638901E-3</v>
      </c>
    </row>
    <row r="188" spans="1:2">
      <c r="A188">
        <v>641.00273357732999</v>
      </c>
      <c r="B188">
        <f t="shared" si="2"/>
        <v>1.6735532492445388E-3</v>
      </c>
    </row>
    <row r="189" spans="1:2">
      <c r="A189">
        <v>728.66056393675001</v>
      </c>
      <c r="B189">
        <f t="shared" si="2"/>
        <v>9.3396078568949898E-4</v>
      </c>
    </row>
    <row r="190" spans="1:2">
      <c r="A190">
        <v>317.20064667023001</v>
      </c>
      <c r="B190">
        <f t="shared" si="2"/>
        <v>1.311721073657538E-3</v>
      </c>
    </row>
    <row r="191" spans="1:2">
      <c r="A191">
        <v>317.26220153865</v>
      </c>
      <c r="B191">
        <f t="shared" si="2"/>
        <v>1.3122524422508044E-3</v>
      </c>
    </row>
    <row r="192" spans="1:2">
      <c r="A192">
        <v>510.26458367988999</v>
      </c>
      <c r="B192">
        <f t="shared" si="2"/>
        <v>2.3891183957474404E-3</v>
      </c>
    </row>
    <row r="193" spans="1:2">
      <c r="A193">
        <v>740.97036224959004</v>
      </c>
      <c r="B193">
        <f t="shared" si="2"/>
        <v>8.4165933011859514E-4</v>
      </c>
    </row>
    <row r="194" spans="1:2">
      <c r="A194">
        <v>405.28684264984997</v>
      </c>
      <c r="B194">
        <f t="shared" ref="B194:B257" si="3">NORMDIST(A194, 500,166.666666666, FALSE)</f>
        <v>2.0367399316837793E-3</v>
      </c>
    </row>
    <row r="195" spans="1:2">
      <c r="A195">
        <v>520.88332243844002</v>
      </c>
      <c r="B195">
        <f t="shared" si="3"/>
        <v>2.3749369724486223E-3</v>
      </c>
    </row>
    <row r="196" spans="1:2">
      <c r="A196">
        <v>648.56356249917997</v>
      </c>
      <c r="B196">
        <f t="shared" si="3"/>
        <v>1.6088836576897635E-3</v>
      </c>
    </row>
    <row r="197" spans="1:2">
      <c r="A197">
        <v>489.34519430381999</v>
      </c>
      <c r="B197">
        <f t="shared" si="3"/>
        <v>2.3887673699433394E-3</v>
      </c>
    </row>
    <row r="198" spans="1:2">
      <c r="A198">
        <v>699.37732297394996</v>
      </c>
      <c r="B198">
        <f t="shared" si="3"/>
        <v>1.1703434251738348E-3</v>
      </c>
    </row>
    <row r="199" spans="1:2">
      <c r="A199">
        <v>462.94702242808</v>
      </c>
      <c r="B199">
        <f t="shared" si="3"/>
        <v>2.3352251708464015E-3</v>
      </c>
    </row>
    <row r="200" spans="1:2">
      <c r="A200">
        <v>475.34840396610002</v>
      </c>
      <c r="B200">
        <f t="shared" si="3"/>
        <v>2.3676130948210986E-3</v>
      </c>
    </row>
    <row r="201" spans="1:2">
      <c r="A201">
        <v>324.60131107212999</v>
      </c>
      <c r="B201">
        <f t="shared" si="3"/>
        <v>1.3758288295252937E-3</v>
      </c>
    </row>
    <row r="202" spans="1:2">
      <c r="A202">
        <v>527.04975578138999</v>
      </c>
      <c r="B202">
        <f t="shared" si="3"/>
        <v>2.3623349815014559E-3</v>
      </c>
    </row>
    <row r="203" spans="1:2">
      <c r="A203">
        <v>474.40669003483998</v>
      </c>
      <c r="B203">
        <f t="shared" si="3"/>
        <v>2.3655974716519693E-3</v>
      </c>
    </row>
    <row r="204" spans="1:2">
      <c r="A204">
        <v>640.41505622840998</v>
      </c>
      <c r="B204">
        <f t="shared" si="3"/>
        <v>1.678542658453503E-3</v>
      </c>
    </row>
    <row r="205" spans="1:2">
      <c r="A205">
        <v>385.0566681839</v>
      </c>
      <c r="B205">
        <f t="shared" si="3"/>
        <v>1.8870324908670931E-3</v>
      </c>
    </row>
    <row r="206" spans="1:2">
      <c r="A206">
        <v>500.33306208199002</v>
      </c>
      <c r="B206">
        <f t="shared" si="3"/>
        <v>2.393648902903789E-3</v>
      </c>
    </row>
    <row r="207" spans="1:2">
      <c r="A207">
        <v>459.42111837870999</v>
      </c>
      <c r="B207">
        <f t="shared" si="3"/>
        <v>2.3237478030539035E-3</v>
      </c>
    </row>
    <row r="208" spans="1:2">
      <c r="A208">
        <v>606.84352705999004</v>
      </c>
      <c r="B208">
        <f t="shared" si="3"/>
        <v>1.949048352477711E-3</v>
      </c>
    </row>
    <row r="209" spans="1:2">
      <c r="A209">
        <v>629.57032540465002</v>
      </c>
      <c r="B209">
        <f t="shared" si="3"/>
        <v>1.7693787388393585E-3</v>
      </c>
    </row>
    <row r="210" spans="1:2">
      <c r="A210">
        <v>154.17170670785001</v>
      </c>
      <c r="B210">
        <f t="shared" si="3"/>
        <v>2.780570929830927E-4</v>
      </c>
    </row>
    <row r="211" spans="1:2">
      <c r="A211">
        <v>594.42969083441994</v>
      </c>
      <c r="B211">
        <f t="shared" si="3"/>
        <v>2.0387065014361395E-3</v>
      </c>
    </row>
    <row r="212" spans="1:2">
      <c r="A212">
        <v>348.28024142775001</v>
      </c>
      <c r="B212">
        <f t="shared" si="3"/>
        <v>1.5816696087090532E-3</v>
      </c>
    </row>
    <row r="213" spans="1:2">
      <c r="A213">
        <v>394.48542632316003</v>
      </c>
      <c r="B213">
        <f t="shared" si="3"/>
        <v>1.958974420359322E-3</v>
      </c>
    </row>
    <row r="214" spans="1:2">
      <c r="A214">
        <v>443.50965468232999</v>
      </c>
      <c r="B214">
        <f t="shared" si="3"/>
        <v>2.2600344848996839E-3</v>
      </c>
    </row>
    <row r="215" spans="1:2">
      <c r="A215">
        <v>275.09643003214001</v>
      </c>
      <c r="B215">
        <f t="shared" si="3"/>
        <v>9.6305173287021713E-4</v>
      </c>
    </row>
    <row r="216" spans="1:2">
      <c r="A216">
        <v>492.40193439169002</v>
      </c>
      <c r="B216">
        <f t="shared" si="3"/>
        <v>2.3911676071638461E-3</v>
      </c>
    </row>
    <row r="217" spans="1:2">
      <c r="A217">
        <v>462.95625259508</v>
      </c>
      <c r="B217">
        <f t="shared" si="3"/>
        <v>2.3352539191692301E-3</v>
      </c>
    </row>
    <row r="218" spans="1:2">
      <c r="A218">
        <v>410.58785829989</v>
      </c>
      <c r="B218">
        <f t="shared" si="3"/>
        <v>2.0728394380053676E-3</v>
      </c>
    </row>
    <row r="219" spans="1:2">
      <c r="A219">
        <v>485.19329429445997</v>
      </c>
      <c r="B219">
        <f t="shared" si="3"/>
        <v>2.3842262361583829E-3</v>
      </c>
    </row>
    <row r="220" spans="1:2">
      <c r="A220">
        <v>539.08342804707002</v>
      </c>
      <c r="B220">
        <f t="shared" si="3"/>
        <v>2.3287361086543846E-3</v>
      </c>
    </row>
    <row r="221" spans="1:2">
      <c r="A221">
        <v>373.82022968472</v>
      </c>
      <c r="B221">
        <f t="shared" si="3"/>
        <v>1.7972126127013361E-3</v>
      </c>
    </row>
    <row r="222" spans="1:2">
      <c r="A222">
        <v>468.77894473700002</v>
      </c>
      <c r="B222">
        <f t="shared" si="3"/>
        <v>2.3520219412979425E-3</v>
      </c>
    </row>
    <row r="223" spans="1:2">
      <c r="A223">
        <v>223.68250553472001</v>
      </c>
      <c r="B223">
        <f t="shared" si="3"/>
        <v>6.0561942397405633E-4</v>
      </c>
    </row>
    <row r="224" spans="1:2">
      <c r="A224">
        <v>819.48920171619</v>
      </c>
      <c r="B224">
        <f t="shared" si="3"/>
        <v>3.8117398131055609E-4</v>
      </c>
    </row>
    <row r="225" spans="1:2">
      <c r="A225">
        <v>310.16309601984</v>
      </c>
      <c r="B225">
        <f t="shared" si="3"/>
        <v>1.2512412191899851E-3</v>
      </c>
    </row>
    <row r="226" spans="1:2">
      <c r="A226">
        <v>645.53161129611999</v>
      </c>
      <c r="B226">
        <f t="shared" si="3"/>
        <v>1.6349150373383553E-3</v>
      </c>
    </row>
    <row r="227" spans="1:2">
      <c r="A227">
        <v>727.25669889393998</v>
      </c>
      <c r="B227">
        <f t="shared" si="3"/>
        <v>9.4478301327213538E-4</v>
      </c>
    </row>
    <row r="228" spans="1:2">
      <c r="A228">
        <v>687.66830574032997</v>
      </c>
      <c r="B228">
        <f t="shared" si="3"/>
        <v>1.2698158149979069E-3</v>
      </c>
    </row>
    <row r="229" spans="1:2">
      <c r="A229">
        <v>508.97310552804998</v>
      </c>
      <c r="B229">
        <f t="shared" si="3"/>
        <v>2.3901870747081886E-3</v>
      </c>
    </row>
    <row r="230" spans="1:2">
      <c r="A230">
        <v>344.53322236169998</v>
      </c>
      <c r="B230">
        <f t="shared" si="3"/>
        <v>1.5492367571877635E-3</v>
      </c>
    </row>
    <row r="231" spans="1:2">
      <c r="A231">
        <v>428.25209723568997</v>
      </c>
      <c r="B231">
        <f t="shared" si="3"/>
        <v>2.1818240084972686E-3</v>
      </c>
    </row>
    <row r="232" spans="1:2">
      <c r="A232">
        <v>410.48748248127998</v>
      </c>
      <c r="B232">
        <f t="shared" si="3"/>
        <v>2.0721694496252082E-3</v>
      </c>
    </row>
    <row r="233" spans="1:2">
      <c r="A233">
        <v>438.50968284046002</v>
      </c>
      <c r="B233">
        <f t="shared" si="3"/>
        <v>2.2361639424978725E-3</v>
      </c>
    </row>
    <row r="234" spans="1:2">
      <c r="A234">
        <v>507.68912849719999</v>
      </c>
      <c r="B234">
        <f t="shared" si="3"/>
        <v>2.3911076906845234E-3</v>
      </c>
    </row>
    <row r="235" spans="1:2">
      <c r="A235">
        <v>141.17221575482</v>
      </c>
      <c r="B235">
        <f t="shared" si="3"/>
        <v>2.357904289435513E-4</v>
      </c>
    </row>
    <row r="236" spans="1:2">
      <c r="A236">
        <v>705.08567301018002</v>
      </c>
      <c r="B236">
        <f t="shared" si="3"/>
        <v>1.1227022887453297E-3</v>
      </c>
    </row>
    <row r="237" spans="1:2">
      <c r="A237">
        <v>391.93186580157999</v>
      </c>
      <c r="B237">
        <f t="shared" si="3"/>
        <v>1.9398369956831868E-3</v>
      </c>
    </row>
    <row r="238" spans="1:2">
      <c r="A238">
        <v>521.12965923860997</v>
      </c>
      <c r="B238">
        <f t="shared" si="3"/>
        <v>2.3744945909629825E-3</v>
      </c>
    </row>
    <row r="239" spans="1:2">
      <c r="A239">
        <v>519.17930517987998</v>
      </c>
      <c r="B239">
        <f t="shared" si="3"/>
        <v>2.3778571205204111E-3</v>
      </c>
    </row>
    <row r="240" spans="1:2">
      <c r="A240">
        <v>691.17905989593999</v>
      </c>
      <c r="B240">
        <f t="shared" si="3"/>
        <v>1.2397765268010797E-3</v>
      </c>
    </row>
    <row r="241" spans="1:2">
      <c r="A241">
        <v>650.53846675107002</v>
      </c>
      <c r="B241">
        <f t="shared" si="3"/>
        <v>1.5918677247989364E-3</v>
      </c>
    </row>
    <row r="242" spans="1:2">
      <c r="A242">
        <v>716.87243331027003</v>
      </c>
      <c r="B242">
        <f t="shared" si="3"/>
        <v>1.0265618347376204E-3</v>
      </c>
    </row>
    <row r="243" spans="1:2">
      <c r="A243">
        <v>606.83646740651</v>
      </c>
      <c r="B243">
        <f t="shared" si="3"/>
        <v>1.9491012759417776E-3</v>
      </c>
    </row>
    <row r="244" spans="1:2">
      <c r="A244">
        <v>412.56725689695003</v>
      </c>
      <c r="B244">
        <f t="shared" si="3"/>
        <v>2.0859412950501263E-3</v>
      </c>
    </row>
    <row r="245" spans="1:2">
      <c r="A245">
        <v>535.58044834288</v>
      </c>
      <c r="B245">
        <f t="shared" si="3"/>
        <v>2.3397252467339392E-3</v>
      </c>
    </row>
    <row r="246" spans="1:2">
      <c r="A246">
        <v>512.29440380000995</v>
      </c>
      <c r="B246">
        <f t="shared" si="3"/>
        <v>2.3871500183649708E-3</v>
      </c>
    </row>
    <row r="247" spans="1:2">
      <c r="A247">
        <v>541.40615454333999</v>
      </c>
      <c r="B247">
        <f t="shared" si="3"/>
        <v>2.3209126283460528E-3</v>
      </c>
    </row>
    <row r="248" spans="1:2">
      <c r="A248">
        <v>496.48265876081001</v>
      </c>
      <c r="B248">
        <f t="shared" si="3"/>
        <v>2.3931206980479076E-3</v>
      </c>
    </row>
    <row r="249" spans="1:2">
      <c r="A249">
        <v>519.55858695019003</v>
      </c>
      <c r="B249">
        <f t="shared" si="3"/>
        <v>2.3772283404203186E-3</v>
      </c>
    </row>
    <row r="250" spans="1:2">
      <c r="A250">
        <v>550.53636334114003</v>
      </c>
      <c r="B250">
        <f t="shared" si="3"/>
        <v>2.2861068462482559E-3</v>
      </c>
    </row>
    <row r="251" spans="1:2">
      <c r="A251">
        <v>482.23134366953002</v>
      </c>
      <c r="B251">
        <f t="shared" si="3"/>
        <v>2.3800890033914318E-3</v>
      </c>
    </row>
    <row r="252" spans="1:2">
      <c r="A252">
        <v>457.17821823868002</v>
      </c>
      <c r="B252">
        <f t="shared" si="3"/>
        <v>2.3159367426554972E-3</v>
      </c>
    </row>
    <row r="253" spans="1:2">
      <c r="A253">
        <v>626.34750996723994</v>
      </c>
      <c r="B253">
        <f t="shared" si="3"/>
        <v>1.7958428338820081E-3</v>
      </c>
    </row>
    <row r="254" spans="1:2">
      <c r="A254">
        <v>468.72968977731</v>
      </c>
      <c r="B254">
        <f t="shared" si="3"/>
        <v>2.3518916330739952E-3</v>
      </c>
    </row>
    <row r="255" spans="1:2">
      <c r="A255">
        <v>333.62217949195002</v>
      </c>
      <c r="B255">
        <f t="shared" si="3"/>
        <v>1.4543404679085866E-3</v>
      </c>
    </row>
    <row r="256" spans="1:2">
      <c r="A256">
        <v>398.89147351668998</v>
      </c>
      <c r="B256">
        <f t="shared" si="3"/>
        <v>1.9913406825673306E-3</v>
      </c>
    </row>
    <row r="257" spans="1:2">
      <c r="A257">
        <v>544.43770057962001</v>
      </c>
      <c r="B257">
        <f t="shared" si="3"/>
        <v>2.3100661715975039E-3</v>
      </c>
    </row>
    <row r="258" spans="1:2">
      <c r="A258">
        <v>483.09787605346997</v>
      </c>
      <c r="B258">
        <f t="shared" ref="B258:B321" si="4">NORMDIST(A258, 500,166.666666666, FALSE)</f>
        <v>2.3813764568866389E-3</v>
      </c>
    </row>
    <row r="259" spans="1:2">
      <c r="A259">
        <v>446.75345146168002</v>
      </c>
      <c r="B259">
        <f t="shared" si="4"/>
        <v>2.274561820013904E-3</v>
      </c>
    </row>
    <row r="260" spans="1:2">
      <c r="A260">
        <v>553.85619787055998</v>
      </c>
      <c r="B260">
        <f t="shared" si="4"/>
        <v>2.2718900703144807E-3</v>
      </c>
    </row>
    <row r="261" spans="1:2">
      <c r="A261">
        <v>366.08502369676</v>
      </c>
      <c r="B261">
        <f t="shared" si="4"/>
        <v>1.7332928141869754E-3</v>
      </c>
    </row>
    <row r="262" spans="1:2">
      <c r="A262">
        <v>419.8538186394</v>
      </c>
      <c r="B262">
        <f t="shared" si="4"/>
        <v>2.1322964597794828E-3</v>
      </c>
    </row>
    <row r="263" spans="1:2">
      <c r="A263">
        <v>727.10676315098999</v>
      </c>
      <c r="B263">
        <f t="shared" si="4"/>
        <v>9.4594226956653052E-4</v>
      </c>
    </row>
    <row r="264" spans="1:2">
      <c r="A264">
        <v>483.22329714733002</v>
      </c>
      <c r="B264">
        <f t="shared" si="4"/>
        <v>2.3815575260979095E-3</v>
      </c>
    </row>
    <row r="265" spans="1:2">
      <c r="A265">
        <v>592.34286352084996</v>
      </c>
      <c r="B265">
        <f t="shared" si="4"/>
        <v>2.0530597801473537E-3</v>
      </c>
    </row>
    <row r="266" spans="1:2">
      <c r="A266">
        <v>392.86282156707</v>
      </c>
      <c r="B266">
        <f t="shared" si="4"/>
        <v>1.9468451409794497E-3</v>
      </c>
    </row>
    <row r="267" spans="1:2">
      <c r="A267">
        <v>130.83878286735001</v>
      </c>
      <c r="B267">
        <f t="shared" si="4"/>
        <v>2.0592996572195888E-4</v>
      </c>
    </row>
    <row r="268" spans="1:2">
      <c r="A268">
        <v>449.04332783231001</v>
      </c>
      <c r="B268">
        <f t="shared" si="4"/>
        <v>2.2843521293625007E-3</v>
      </c>
    </row>
    <row r="269" spans="1:2">
      <c r="A269">
        <v>587.21532768770999</v>
      </c>
      <c r="B269">
        <f t="shared" si="4"/>
        <v>2.0873674842313201E-3</v>
      </c>
    </row>
    <row r="270" spans="1:2">
      <c r="A270">
        <v>684.48204022819004</v>
      </c>
      <c r="B270">
        <f t="shared" si="4"/>
        <v>1.2972098893325134E-3</v>
      </c>
    </row>
    <row r="271" spans="1:2">
      <c r="A271">
        <v>644.96562904741995</v>
      </c>
      <c r="B271">
        <f t="shared" si="4"/>
        <v>1.6397607239026545E-3</v>
      </c>
    </row>
    <row r="272" spans="1:2">
      <c r="A272">
        <v>677.34875679195</v>
      </c>
      <c r="B272">
        <f t="shared" si="4"/>
        <v>1.3588985316235077E-3</v>
      </c>
    </row>
    <row r="273" spans="1:2">
      <c r="A273">
        <v>507.69184915941997</v>
      </c>
      <c r="B273">
        <f t="shared" si="4"/>
        <v>2.3911058896167931E-3</v>
      </c>
    </row>
    <row r="274" spans="1:2">
      <c r="A274">
        <v>519.18661630692998</v>
      </c>
      <c r="B274">
        <f t="shared" si="4"/>
        <v>2.3778451148303115E-3</v>
      </c>
    </row>
    <row r="275" spans="1:2">
      <c r="A275">
        <v>654.75468104185995</v>
      </c>
      <c r="B275">
        <f t="shared" si="4"/>
        <v>1.555409309511541E-3</v>
      </c>
    </row>
    <row r="276" spans="1:2">
      <c r="A276">
        <v>531.50720171320995</v>
      </c>
      <c r="B276">
        <f t="shared" si="4"/>
        <v>2.3512621482765918E-3</v>
      </c>
    </row>
    <row r="277" spans="1:2">
      <c r="A277">
        <v>585.50655894669001</v>
      </c>
      <c r="B277">
        <f t="shared" si="4"/>
        <v>2.0984862402279392E-3</v>
      </c>
    </row>
    <row r="278" spans="1:2">
      <c r="A278">
        <v>330.11228160027002</v>
      </c>
      <c r="B278">
        <f t="shared" si="4"/>
        <v>1.4237694153965122E-3</v>
      </c>
    </row>
    <row r="279" spans="1:2">
      <c r="A279">
        <v>286.75027755489998</v>
      </c>
      <c r="B279">
        <f t="shared" si="4"/>
        <v>1.0557621696755781E-3</v>
      </c>
    </row>
    <row r="280" spans="1:2">
      <c r="A280">
        <v>547.89319295595999</v>
      </c>
      <c r="B280">
        <f t="shared" si="4"/>
        <v>2.2968377675920957E-3</v>
      </c>
    </row>
    <row r="281" spans="1:2">
      <c r="A281">
        <v>647.716774762</v>
      </c>
      <c r="B281">
        <f t="shared" si="4"/>
        <v>1.6161657391493872E-3</v>
      </c>
    </row>
    <row r="282" spans="1:2">
      <c r="A282">
        <v>357.97930774042999</v>
      </c>
      <c r="B282">
        <f t="shared" si="4"/>
        <v>1.6648968165774447E-3</v>
      </c>
    </row>
    <row r="283" spans="1:2">
      <c r="A283">
        <v>429.60265063732999</v>
      </c>
      <c r="B283">
        <f t="shared" si="4"/>
        <v>2.1893764421545689E-3</v>
      </c>
    </row>
    <row r="284" spans="1:2">
      <c r="A284">
        <v>623.01791861209995</v>
      </c>
      <c r="B284">
        <f t="shared" si="4"/>
        <v>1.8228834974971797E-3</v>
      </c>
    </row>
    <row r="285" spans="1:2">
      <c r="A285">
        <v>274.00590660123999</v>
      </c>
      <c r="B285">
        <f t="shared" si="4"/>
        <v>9.5456550702094681E-4</v>
      </c>
    </row>
    <row r="286" spans="1:2">
      <c r="A286">
        <v>577.86275158836997</v>
      </c>
      <c r="B286">
        <f t="shared" si="4"/>
        <v>2.1461895995125283E-3</v>
      </c>
    </row>
    <row r="287" spans="1:2">
      <c r="A287">
        <v>412.64554376633998</v>
      </c>
      <c r="B287">
        <f t="shared" si="4"/>
        <v>2.0864551335277128E-3</v>
      </c>
    </row>
    <row r="288" spans="1:2">
      <c r="A288">
        <v>668.08077211064005</v>
      </c>
      <c r="B288">
        <f t="shared" si="4"/>
        <v>1.4395064457984053E-3</v>
      </c>
    </row>
    <row r="289" spans="1:2">
      <c r="A289">
        <v>384.44526669419997</v>
      </c>
      <c r="B289">
        <f t="shared" si="4"/>
        <v>1.8822517528811812E-3</v>
      </c>
    </row>
    <row r="290" spans="1:2">
      <c r="A290">
        <v>353.63948414845999</v>
      </c>
      <c r="B290">
        <f t="shared" si="4"/>
        <v>1.627810280090129E-3</v>
      </c>
    </row>
    <row r="291" spans="1:2">
      <c r="A291">
        <v>539.23398576365003</v>
      </c>
      <c r="B291">
        <f t="shared" si="4"/>
        <v>2.3282419026103771E-3</v>
      </c>
    </row>
    <row r="292" spans="1:2">
      <c r="A292">
        <v>646.86361818853004</v>
      </c>
      <c r="B292">
        <f t="shared" si="4"/>
        <v>1.6234935404470241E-3</v>
      </c>
    </row>
    <row r="293" spans="1:2">
      <c r="A293">
        <v>422.90264945871002</v>
      </c>
      <c r="B293">
        <f t="shared" si="4"/>
        <v>2.1507764355005394E-3</v>
      </c>
    </row>
    <row r="294" spans="1:2">
      <c r="A294">
        <v>245.64652549374</v>
      </c>
      <c r="B294">
        <f t="shared" si="4"/>
        <v>7.4699149170804626E-4</v>
      </c>
    </row>
    <row r="295" spans="1:2">
      <c r="A295">
        <v>302.94237593260999</v>
      </c>
      <c r="B295">
        <f t="shared" si="4"/>
        <v>1.1898773164234564E-3</v>
      </c>
    </row>
    <row r="296" spans="1:2">
      <c r="A296">
        <v>506.08546615176999</v>
      </c>
      <c r="B296">
        <f t="shared" si="4"/>
        <v>2.3920586233038979E-3</v>
      </c>
    </row>
    <row r="297" spans="1:2">
      <c r="A297">
        <v>760.30177555553996</v>
      </c>
      <c r="B297">
        <f t="shared" si="4"/>
        <v>7.0694294080674198E-4</v>
      </c>
    </row>
    <row r="298" spans="1:2">
      <c r="A298">
        <v>407.27907254501002</v>
      </c>
      <c r="B298">
        <f t="shared" si="4"/>
        <v>2.050475810784028E-3</v>
      </c>
    </row>
    <row r="299" spans="1:2">
      <c r="A299">
        <v>558.28086868867001</v>
      </c>
      <c r="B299">
        <f t="shared" si="4"/>
        <v>2.2516900379417077E-3</v>
      </c>
    </row>
    <row r="300" spans="1:2">
      <c r="A300">
        <v>627.81320888288997</v>
      </c>
      <c r="B300">
        <f t="shared" si="4"/>
        <v>1.7838412440842766E-3</v>
      </c>
    </row>
    <row r="301" spans="1:2">
      <c r="A301">
        <v>554.43322801363001</v>
      </c>
      <c r="B301">
        <f t="shared" si="4"/>
        <v>2.2693361922600649E-3</v>
      </c>
    </row>
    <row r="302" spans="1:2">
      <c r="A302">
        <v>498.99306560434002</v>
      </c>
      <c r="B302">
        <f t="shared" si="4"/>
        <v>2.393609997431208E-3</v>
      </c>
    </row>
    <row r="303" spans="1:2">
      <c r="A303">
        <v>212.12456268257</v>
      </c>
      <c r="B303">
        <f t="shared" si="4"/>
        <v>5.3854733892771901E-4</v>
      </c>
    </row>
    <row r="304" spans="1:2">
      <c r="A304">
        <v>749.97055437805</v>
      </c>
      <c r="B304">
        <f t="shared" si="4"/>
        <v>7.7731153036335353E-4</v>
      </c>
    </row>
    <row r="305" spans="1:2">
      <c r="A305">
        <v>624.93165872294003</v>
      </c>
      <c r="B305">
        <f t="shared" si="4"/>
        <v>1.8073801895887307E-3</v>
      </c>
    </row>
    <row r="306" spans="1:2">
      <c r="A306">
        <v>503.18840504896002</v>
      </c>
      <c r="B306">
        <f t="shared" si="4"/>
        <v>2.3932157157461492E-3</v>
      </c>
    </row>
    <row r="307" spans="1:2">
      <c r="A307">
        <v>450.26231888452998</v>
      </c>
      <c r="B307">
        <f t="shared" si="4"/>
        <v>2.2894048006831314E-3</v>
      </c>
    </row>
    <row r="308" spans="1:2">
      <c r="A308">
        <v>420.86566733801999</v>
      </c>
      <c r="B308">
        <f t="shared" si="4"/>
        <v>2.1384912758706728E-3</v>
      </c>
    </row>
    <row r="309" spans="1:2">
      <c r="A309">
        <v>704.04990550025002</v>
      </c>
      <c r="B309">
        <f t="shared" si="4"/>
        <v>1.1312988361725619E-3</v>
      </c>
    </row>
    <row r="310" spans="1:2">
      <c r="A310">
        <v>559.52350399063005</v>
      </c>
      <c r="B310">
        <f t="shared" si="4"/>
        <v>2.2457646859232812E-3</v>
      </c>
    </row>
    <row r="311" spans="1:2">
      <c r="A311">
        <v>575.37396765491997</v>
      </c>
      <c r="B311">
        <f t="shared" si="4"/>
        <v>2.1609732653560497E-3</v>
      </c>
    </row>
    <row r="312" spans="1:2">
      <c r="A312">
        <v>596.51722006710997</v>
      </c>
      <c r="B312">
        <f t="shared" si="4"/>
        <v>2.0241312743192281E-3</v>
      </c>
    </row>
    <row r="313" spans="1:2">
      <c r="A313">
        <v>609.24236898609001</v>
      </c>
      <c r="B313">
        <f t="shared" si="4"/>
        <v>1.9309475147986106E-3</v>
      </c>
    </row>
    <row r="314" spans="1:2">
      <c r="A314">
        <v>511.45110021394999</v>
      </c>
      <c r="B314">
        <f t="shared" si="4"/>
        <v>2.3880106074408245E-3</v>
      </c>
    </row>
    <row r="315" spans="1:2">
      <c r="A315">
        <v>935.26291733833</v>
      </c>
      <c r="B315">
        <f t="shared" si="4"/>
        <v>7.9075863188423081E-5</v>
      </c>
    </row>
    <row r="316" spans="1:2">
      <c r="A316">
        <v>299.75381568701999</v>
      </c>
      <c r="B316">
        <f t="shared" si="4"/>
        <v>1.1630516901146501E-3</v>
      </c>
    </row>
    <row r="317" spans="1:2">
      <c r="A317">
        <v>395.68099472978002</v>
      </c>
      <c r="B317">
        <f t="shared" si="4"/>
        <v>1.9678404998779131E-3</v>
      </c>
    </row>
    <row r="318" spans="1:2">
      <c r="A318">
        <v>533.45667373966</v>
      </c>
      <c r="B318">
        <f t="shared" si="4"/>
        <v>2.3459082813498539E-3</v>
      </c>
    </row>
    <row r="319" spans="1:2">
      <c r="A319">
        <v>504.16764192785001</v>
      </c>
      <c r="B319">
        <f t="shared" si="4"/>
        <v>2.3929054324106961E-3</v>
      </c>
    </row>
    <row r="320" spans="1:2">
      <c r="A320">
        <v>603.61632070211999</v>
      </c>
      <c r="B320">
        <f t="shared" si="4"/>
        <v>1.9730227971605117E-3</v>
      </c>
    </row>
    <row r="321" spans="1:2">
      <c r="A321">
        <v>392.74177208579999</v>
      </c>
      <c r="B321">
        <f t="shared" si="4"/>
        <v>1.9459358960534864E-3</v>
      </c>
    </row>
    <row r="322" spans="1:2">
      <c r="A322">
        <v>535.61098779796998</v>
      </c>
      <c r="B322">
        <f t="shared" ref="B322:B385" si="5">NORMDIST(A322, 500,166.666666666, FALSE)</f>
        <v>2.3396336841782338E-3</v>
      </c>
    </row>
    <row r="323" spans="1:2">
      <c r="A323">
        <v>540.68647076707998</v>
      </c>
      <c r="B323">
        <f t="shared" si="5"/>
        <v>2.3233821230560837E-3</v>
      </c>
    </row>
    <row r="324" spans="1:2">
      <c r="A324">
        <v>609.89994246218998</v>
      </c>
      <c r="B324">
        <f t="shared" si="5"/>
        <v>1.9259454377557265E-3</v>
      </c>
    </row>
    <row r="325" spans="1:2">
      <c r="A325">
        <v>490.63072580585998</v>
      </c>
      <c r="B325">
        <f t="shared" si="5"/>
        <v>2.3898744582782272E-3</v>
      </c>
    </row>
    <row r="326" spans="1:2">
      <c r="A326">
        <v>255.56059260629999</v>
      </c>
      <c r="B326">
        <f t="shared" si="5"/>
        <v>8.1653108688984125E-4</v>
      </c>
    </row>
    <row r="327" spans="1:2">
      <c r="A327">
        <v>388.63550687738001</v>
      </c>
      <c r="B327">
        <f t="shared" si="5"/>
        <v>1.9147441874133248E-3</v>
      </c>
    </row>
    <row r="328" spans="1:2">
      <c r="A328">
        <v>630.47588112342999</v>
      </c>
      <c r="B328">
        <f t="shared" si="5"/>
        <v>1.7618946505654801E-3</v>
      </c>
    </row>
    <row r="329" spans="1:2">
      <c r="A329">
        <v>450.73658789967999</v>
      </c>
      <c r="B329">
        <f t="shared" si="5"/>
        <v>2.2913405244095017E-3</v>
      </c>
    </row>
    <row r="330" spans="1:2">
      <c r="A330">
        <v>316.19314441214999</v>
      </c>
      <c r="B330">
        <f t="shared" si="5"/>
        <v>1.3030291288647089E-3</v>
      </c>
    </row>
    <row r="331" spans="1:2">
      <c r="A331">
        <v>232.07322211151001</v>
      </c>
      <c r="B331">
        <f t="shared" si="5"/>
        <v>6.5750381441349252E-4</v>
      </c>
    </row>
    <row r="332" spans="1:2">
      <c r="A332">
        <v>448.46405334942</v>
      </c>
      <c r="B332">
        <f t="shared" si="5"/>
        <v>2.2819121817449846E-3</v>
      </c>
    </row>
    <row r="333" spans="1:2">
      <c r="A333">
        <v>334.32493353545999</v>
      </c>
      <c r="B333">
        <f t="shared" si="5"/>
        <v>1.460462020940896E-3</v>
      </c>
    </row>
    <row r="334" spans="1:2">
      <c r="A334">
        <v>534.42022618797</v>
      </c>
      <c r="B334">
        <f t="shared" si="5"/>
        <v>2.3431481784107399E-3</v>
      </c>
    </row>
    <row r="335" spans="1:2">
      <c r="A335">
        <v>557.95037357122999</v>
      </c>
      <c r="B335">
        <f t="shared" si="5"/>
        <v>2.2532475061621993E-3</v>
      </c>
    </row>
    <row r="336" spans="1:2">
      <c r="A336">
        <v>438.49989995483003</v>
      </c>
      <c r="B336">
        <f t="shared" si="5"/>
        <v>2.2361155130304049E-3</v>
      </c>
    </row>
    <row r="337" spans="1:2">
      <c r="A337">
        <v>195.65009539214</v>
      </c>
      <c r="B337">
        <f t="shared" si="5"/>
        <v>4.5180770376875864E-4</v>
      </c>
    </row>
    <row r="338" spans="1:2">
      <c r="A338">
        <v>462.56237782143</v>
      </c>
      <c r="B338">
        <f t="shared" si="5"/>
        <v>2.3340211045525913E-3</v>
      </c>
    </row>
    <row r="339" spans="1:2">
      <c r="A339">
        <v>529.88291356768002</v>
      </c>
      <c r="B339">
        <f t="shared" si="5"/>
        <v>2.3554861578271779E-3</v>
      </c>
    </row>
    <row r="340" spans="1:2">
      <c r="A340">
        <v>466.23570603336998</v>
      </c>
      <c r="B340">
        <f t="shared" si="5"/>
        <v>2.3450352650359958E-3</v>
      </c>
    </row>
    <row r="341" spans="1:2">
      <c r="A341">
        <v>484.30159436490999</v>
      </c>
      <c r="B341">
        <f t="shared" si="5"/>
        <v>2.3830591444110277E-3</v>
      </c>
    </row>
    <row r="342" spans="1:2">
      <c r="A342">
        <v>509.07249269097002</v>
      </c>
      <c r="B342">
        <f t="shared" si="5"/>
        <v>2.3901099135095038E-3</v>
      </c>
    </row>
    <row r="343" spans="1:2">
      <c r="A343">
        <v>587.25245534702003</v>
      </c>
      <c r="B343">
        <f t="shared" si="5"/>
        <v>2.0871241187863632E-3</v>
      </c>
    </row>
    <row r="344" spans="1:2">
      <c r="A344">
        <v>464.53588157637</v>
      </c>
      <c r="B344">
        <f t="shared" si="5"/>
        <v>2.3400733370707457E-3</v>
      </c>
    </row>
    <row r="345" spans="1:2">
      <c r="A345">
        <v>653.81050150223996</v>
      </c>
      <c r="B345">
        <f t="shared" si="5"/>
        <v>1.5635875137416831E-3</v>
      </c>
    </row>
    <row r="346" spans="1:2">
      <c r="A346">
        <v>202.67140517128999</v>
      </c>
      <c r="B346">
        <f t="shared" si="5"/>
        <v>4.8750421450847141E-4</v>
      </c>
    </row>
    <row r="347" spans="1:2">
      <c r="A347">
        <v>723.38651766452995</v>
      </c>
      <c r="B347">
        <f t="shared" si="5"/>
        <v>9.7491331764414135E-4</v>
      </c>
    </row>
    <row r="348" spans="1:2">
      <c r="A348">
        <v>150.46161785212001</v>
      </c>
      <c r="B348">
        <f t="shared" si="5"/>
        <v>2.6543998350230956E-4</v>
      </c>
    </row>
    <row r="349" spans="1:2">
      <c r="A349">
        <v>478.29918852966</v>
      </c>
      <c r="B349">
        <f t="shared" si="5"/>
        <v>2.3734492624359715E-3</v>
      </c>
    </row>
    <row r="350" spans="1:2">
      <c r="A350">
        <v>450.88666811898003</v>
      </c>
      <c r="B350">
        <f t="shared" si="5"/>
        <v>2.2919495502942994E-3</v>
      </c>
    </row>
    <row r="351" spans="1:2">
      <c r="A351">
        <v>458.50864124443001</v>
      </c>
      <c r="B351">
        <f t="shared" si="5"/>
        <v>2.3206175711181307E-3</v>
      </c>
    </row>
    <row r="352" spans="1:2">
      <c r="A352">
        <v>699.27019204222995</v>
      </c>
      <c r="B352">
        <f t="shared" si="5"/>
        <v>1.1712434545969651E-3</v>
      </c>
    </row>
    <row r="353" spans="1:2">
      <c r="A353">
        <v>582.36986255741999</v>
      </c>
      <c r="B353">
        <f t="shared" si="5"/>
        <v>2.118471079076934E-3</v>
      </c>
    </row>
    <row r="354" spans="1:2">
      <c r="A354">
        <v>459.69419806118998</v>
      </c>
      <c r="B354">
        <f t="shared" si="5"/>
        <v>2.3246718701669502E-3</v>
      </c>
    </row>
    <row r="355" spans="1:2">
      <c r="A355">
        <v>767.19265101875999</v>
      </c>
      <c r="B355">
        <f t="shared" si="5"/>
        <v>6.6216964560287888E-4</v>
      </c>
    </row>
    <row r="356" spans="1:2">
      <c r="A356">
        <v>728.56886968081994</v>
      </c>
      <c r="B356">
        <f t="shared" si="5"/>
        <v>9.34665870468035E-4</v>
      </c>
    </row>
    <row r="357" spans="1:2">
      <c r="A357">
        <v>517.07898468125995</v>
      </c>
      <c r="B357">
        <f t="shared" si="5"/>
        <v>2.3811188567798261E-3</v>
      </c>
    </row>
    <row r="358" spans="1:2">
      <c r="A358">
        <v>544.22461817063004</v>
      </c>
      <c r="B358">
        <f t="shared" si="5"/>
        <v>2.3108518728661197E-3</v>
      </c>
    </row>
    <row r="359" spans="1:2">
      <c r="A359">
        <v>161.47586864495</v>
      </c>
      <c r="B359">
        <f t="shared" si="5"/>
        <v>3.0423536834590936E-4</v>
      </c>
    </row>
    <row r="360" spans="1:2">
      <c r="A360">
        <v>155.54524742832999</v>
      </c>
      <c r="B360">
        <f t="shared" si="5"/>
        <v>2.8284324419640541E-4</v>
      </c>
    </row>
    <row r="361" spans="1:2">
      <c r="A361">
        <v>146.71892554780001</v>
      </c>
      <c r="B361">
        <f t="shared" si="5"/>
        <v>2.5316486043882116E-4</v>
      </c>
    </row>
    <row r="362" spans="1:2">
      <c r="A362">
        <v>532.84424683842997</v>
      </c>
      <c r="B362">
        <f t="shared" si="5"/>
        <v>2.3476234864898329E-3</v>
      </c>
    </row>
    <row r="363" spans="1:2">
      <c r="A363">
        <v>555.72029627094003</v>
      </c>
      <c r="B363">
        <f t="shared" si="5"/>
        <v>2.2635523386909527E-3</v>
      </c>
    </row>
    <row r="364" spans="1:2">
      <c r="A364">
        <v>341.54136328791998</v>
      </c>
      <c r="B364">
        <f t="shared" si="5"/>
        <v>1.5232655585573685E-3</v>
      </c>
    </row>
    <row r="365" spans="1:2">
      <c r="A365">
        <v>452.31952577589999</v>
      </c>
      <c r="B365">
        <f t="shared" si="5"/>
        <v>2.2976784390020414E-3</v>
      </c>
    </row>
    <row r="366" spans="1:2">
      <c r="A366">
        <v>301.91503377200002</v>
      </c>
      <c r="B366">
        <f t="shared" si="5"/>
        <v>1.1812145240231928E-3</v>
      </c>
    </row>
    <row r="367" spans="1:2">
      <c r="A367">
        <v>651.77873857936004</v>
      </c>
      <c r="B367">
        <f t="shared" si="5"/>
        <v>1.5811600670742347E-3</v>
      </c>
    </row>
    <row r="368" spans="1:2">
      <c r="A368">
        <v>328.58204263706</v>
      </c>
      <c r="B368">
        <f t="shared" si="5"/>
        <v>1.4104472407357018E-3</v>
      </c>
    </row>
    <row r="369" spans="1:2">
      <c r="A369">
        <v>211.45730027357999</v>
      </c>
      <c r="B369">
        <f t="shared" si="5"/>
        <v>5.3483174538254143E-4</v>
      </c>
    </row>
    <row r="370" spans="1:2">
      <c r="A370">
        <v>-80.217447619823005</v>
      </c>
      <c r="B370">
        <f t="shared" si="5"/>
        <v>5.5891938146178127E-6</v>
      </c>
    </row>
    <row r="371" spans="1:2">
      <c r="A371">
        <v>398.95536174399001</v>
      </c>
      <c r="B371">
        <f t="shared" si="5"/>
        <v>1.9918036707818857E-3</v>
      </c>
    </row>
    <row r="372" spans="1:2">
      <c r="A372">
        <v>325.49521558676997</v>
      </c>
      <c r="B372">
        <f t="shared" si="5"/>
        <v>1.3835966542464181E-3</v>
      </c>
    </row>
    <row r="373" spans="1:2">
      <c r="A373">
        <v>595.51900227943997</v>
      </c>
      <c r="B373">
        <f t="shared" si="5"/>
        <v>2.031127585520166E-3</v>
      </c>
    </row>
    <row r="374" spans="1:2">
      <c r="A374">
        <v>565.47163965623997</v>
      </c>
      <c r="B374">
        <f t="shared" si="5"/>
        <v>2.2159103122171343E-3</v>
      </c>
    </row>
    <row r="375" spans="1:2">
      <c r="A375">
        <v>457.88012453886</v>
      </c>
      <c r="B375">
        <f t="shared" si="5"/>
        <v>2.3184234926594211E-3</v>
      </c>
    </row>
    <row r="376" spans="1:2">
      <c r="A376">
        <v>429.10627305329001</v>
      </c>
      <c r="B376">
        <f t="shared" si="5"/>
        <v>2.1866143018130536E-3</v>
      </c>
    </row>
    <row r="377" spans="1:2">
      <c r="A377">
        <v>354.03015604506999</v>
      </c>
      <c r="B377">
        <f t="shared" si="5"/>
        <v>1.631160002732544E-3</v>
      </c>
    </row>
    <row r="378" spans="1:2">
      <c r="A378">
        <v>172.54324302097001</v>
      </c>
      <c r="B378">
        <f t="shared" si="5"/>
        <v>3.4739884063956518E-4</v>
      </c>
    </row>
    <row r="379" spans="1:2">
      <c r="A379">
        <v>518.51096436859996</v>
      </c>
      <c r="B379">
        <f t="shared" si="5"/>
        <v>2.3789355306232884E-3</v>
      </c>
    </row>
    <row r="380" spans="1:2">
      <c r="A380">
        <v>623.55192530202999</v>
      </c>
      <c r="B380">
        <f t="shared" si="5"/>
        <v>1.8185682716907318E-3</v>
      </c>
    </row>
    <row r="381" spans="1:2">
      <c r="A381">
        <v>558.34380194709001</v>
      </c>
      <c r="B381">
        <f t="shared" si="5"/>
        <v>2.2513925817095205E-3</v>
      </c>
    </row>
    <row r="382" spans="1:2">
      <c r="A382">
        <v>596.19651768082997</v>
      </c>
      <c r="B382">
        <f t="shared" si="5"/>
        <v>2.0263843077613993E-3</v>
      </c>
    </row>
    <row r="383" spans="1:2">
      <c r="A383">
        <v>514.44299299393003</v>
      </c>
      <c r="B383">
        <f t="shared" si="5"/>
        <v>2.3846828419618526E-3</v>
      </c>
    </row>
    <row r="384" spans="1:2">
      <c r="A384">
        <v>706.82363620957994</v>
      </c>
      <c r="B384">
        <f t="shared" si="5"/>
        <v>1.1083280728326906E-3</v>
      </c>
    </row>
    <row r="385" spans="1:2">
      <c r="A385">
        <v>738.71971194387004</v>
      </c>
      <c r="B385">
        <f t="shared" si="5"/>
        <v>8.5817530717246441E-4</v>
      </c>
    </row>
    <row r="386" spans="1:2">
      <c r="A386">
        <v>132.03867193136</v>
      </c>
      <c r="B386">
        <f t="shared" ref="B386:B449" si="6">NORMDIST(A386, 500,166.666666666, FALSE)</f>
        <v>2.0923468439121905E-4</v>
      </c>
    </row>
    <row r="387" spans="1:2">
      <c r="A387">
        <v>520.98262744348995</v>
      </c>
      <c r="B387">
        <f t="shared" si="6"/>
        <v>2.3747592507601871E-3</v>
      </c>
    </row>
    <row r="388" spans="1:2">
      <c r="A388">
        <v>406.10824358900999</v>
      </c>
      <c r="B388">
        <f t="shared" si="6"/>
        <v>2.0424274387786075E-3</v>
      </c>
    </row>
    <row r="389" spans="1:2">
      <c r="A389">
        <v>389.57349080437001</v>
      </c>
      <c r="B389">
        <f t="shared" si="6"/>
        <v>1.921927685497587E-3</v>
      </c>
    </row>
    <row r="390" spans="1:2">
      <c r="A390">
        <v>628.35812615045995</v>
      </c>
      <c r="B390">
        <f t="shared" si="6"/>
        <v>1.7793646851627955E-3</v>
      </c>
    </row>
    <row r="391" spans="1:2">
      <c r="A391">
        <v>324.73758466323</v>
      </c>
      <c r="B391">
        <f t="shared" si="6"/>
        <v>1.3770127512748879E-3</v>
      </c>
    </row>
    <row r="392" spans="1:2">
      <c r="A392">
        <v>370.01573091672998</v>
      </c>
      <c r="B392">
        <f t="shared" si="6"/>
        <v>1.7659601772888082E-3</v>
      </c>
    </row>
    <row r="393" spans="1:2">
      <c r="A393">
        <v>302.12266289914999</v>
      </c>
      <c r="B393">
        <f t="shared" si="6"/>
        <v>1.1829638259974384E-3</v>
      </c>
    </row>
    <row r="394" spans="1:2">
      <c r="A394">
        <v>384.69838766661002</v>
      </c>
      <c r="B394">
        <f t="shared" si="6"/>
        <v>1.8842325891653758E-3</v>
      </c>
    </row>
    <row r="395" spans="1:2">
      <c r="A395">
        <v>415.40897538166001</v>
      </c>
      <c r="B395">
        <f t="shared" si="6"/>
        <v>2.104376849884273E-3</v>
      </c>
    </row>
    <row r="396" spans="1:2">
      <c r="A396">
        <v>649.91244039548997</v>
      </c>
      <c r="B396">
        <f t="shared" si="6"/>
        <v>1.597266323000675E-3</v>
      </c>
    </row>
    <row r="397" spans="1:2">
      <c r="A397">
        <v>631.76967587179001</v>
      </c>
      <c r="B397">
        <f t="shared" si="6"/>
        <v>1.7511671025634151E-3</v>
      </c>
    </row>
    <row r="398" spans="1:2">
      <c r="A398">
        <v>641.31308057465003</v>
      </c>
      <c r="B398">
        <f t="shared" si="6"/>
        <v>1.6709159926941847E-3</v>
      </c>
    </row>
    <row r="399" spans="1:2">
      <c r="A399">
        <v>341.82177371618002</v>
      </c>
      <c r="B399">
        <f t="shared" si="6"/>
        <v>1.5257019712383898E-3</v>
      </c>
    </row>
    <row r="400" spans="1:2">
      <c r="A400">
        <v>283.67193942170002</v>
      </c>
      <c r="B400">
        <f t="shared" si="6"/>
        <v>1.0309286518061993E-3</v>
      </c>
    </row>
    <row r="401" spans="1:2">
      <c r="A401">
        <v>758.72537576033994</v>
      </c>
      <c r="B401">
        <f t="shared" si="6"/>
        <v>7.1743148650155696E-4</v>
      </c>
    </row>
    <row r="402" spans="1:2">
      <c r="A402">
        <v>534.90629570250996</v>
      </c>
      <c r="B402">
        <f t="shared" si="6"/>
        <v>2.3417273607402337E-3</v>
      </c>
    </row>
    <row r="403" spans="1:2">
      <c r="A403">
        <v>520.55155347643995</v>
      </c>
      <c r="B403">
        <f t="shared" si="6"/>
        <v>2.3755247055117939E-3</v>
      </c>
    </row>
    <row r="404" spans="1:2">
      <c r="A404">
        <v>260.59898347986001</v>
      </c>
      <c r="B404">
        <f t="shared" si="6"/>
        <v>8.5315818365216652E-4</v>
      </c>
    </row>
    <row r="405" spans="1:2">
      <c r="A405">
        <v>474.53453878707001</v>
      </c>
      <c r="B405">
        <f t="shared" si="6"/>
        <v>2.3658754466397958E-3</v>
      </c>
    </row>
    <row r="406" spans="1:2">
      <c r="A406">
        <v>423.27414285399999</v>
      </c>
      <c r="B406">
        <f t="shared" si="6"/>
        <v>2.1529898569354194E-3</v>
      </c>
    </row>
    <row r="407" spans="1:2">
      <c r="A407">
        <v>301.97220521063002</v>
      </c>
      <c r="B407">
        <f t="shared" si="6"/>
        <v>1.1816961254417363E-3</v>
      </c>
    </row>
    <row r="408" spans="1:2">
      <c r="A408">
        <v>486.98972615130998</v>
      </c>
      <c r="B408">
        <f t="shared" si="6"/>
        <v>2.3863717732259676E-3</v>
      </c>
    </row>
    <row r="409" spans="1:2">
      <c r="A409">
        <v>414.55584270224</v>
      </c>
      <c r="B409">
        <f t="shared" si="6"/>
        <v>2.098889223777749E-3</v>
      </c>
    </row>
    <row r="410" spans="1:2">
      <c r="A410">
        <v>416.04401013419999</v>
      </c>
      <c r="B410">
        <f t="shared" si="6"/>
        <v>2.1084350457138178E-3</v>
      </c>
    </row>
    <row r="411" spans="1:2">
      <c r="A411">
        <v>500.07896570346998</v>
      </c>
      <c r="B411">
        <f t="shared" si="6"/>
        <v>2.3936534137533431E-3</v>
      </c>
    </row>
    <row r="412" spans="1:2">
      <c r="A412">
        <v>409.19038114825997</v>
      </c>
      <c r="B412">
        <f t="shared" si="6"/>
        <v>2.0634636869450015E-3</v>
      </c>
    </row>
    <row r="413" spans="1:2">
      <c r="A413">
        <v>465.09784843838003</v>
      </c>
      <c r="B413">
        <f t="shared" si="6"/>
        <v>2.3417395549161558E-3</v>
      </c>
    </row>
    <row r="414" spans="1:2">
      <c r="A414">
        <v>600.39741177907001</v>
      </c>
      <c r="B414">
        <f t="shared" si="6"/>
        <v>1.9964835553962332E-3</v>
      </c>
    </row>
    <row r="415" spans="1:2">
      <c r="A415">
        <v>602.00574658593996</v>
      </c>
      <c r="B415">
        <f t="shared" si="6"/>
        <v>1.9848192140931799E-3</v>
      </c>
    </row>
    <row r="416" spans="1:2">
      <c r="A416">
        <v>483.35931164298</v>
      </c>
      <c r="B416">
        <f t="shared" si="6"/>
        <v>2.3817523799902957E-3</v>
      </c>
    </row>
    <row r="417" spans="1:2">
      <c r="A417">
        <v>256.59053103562002</v>
      </c>
      <c r="B417">
        <f t="shared" si="6"/>
        <v>8.2394943483382458E-4</v>
      </c>
    </row>
    <row r="418" spans="1:2">
      <c r="A418">
        <v>376.83147502984002</v>
      </c>
      <c r="B418">
        <f t="shared" si="6"/>
        <v>1.8216673284508836E-3</v>
      </c>
    </row>
    <row r="419" spans="1:2">
      <c r="A419">
        <v>709.69319003150997</v>
      </c>
      <c r="B419">
        <f t="shared" si="6"/>
        <v>1.0847382623136168E-3</v>
      </c>
    </row>
    <row r="420" spans="1:2">
      <c r="A420">
        <v>633.24848439015</v>
      </c>
      <c r="B420">
        <f t="shared" si="6"/>
        <v>1.7388571400480494E-3</v>
      </c>
    </row>
    <row r="421" spans="1:2">
      <c r="A421">
        <v>420.80844662198001</v>
      </c>
      <c r="B421">
        <f t="shared" si="6"/>
        <v>2.1381425776002701E-3</v>
      </c>
    </row>
    <row r="422" spans="1:2">
      <c r="A422">
        <v>821.27883294351</v>
      </c>
      <c r="B422">
        <f t="shared" si="6"/>
        <v>3.7338670381046067E-4</v>
      </c>
    </row>
    <row r="423" spans="1:2">
      <c r="A423">
        <v>692.68306087321002</v>
      </c>
      <c r="B423">
        <f t="shared" si="6"/>
        <v>1.2269595774438875E-3</v>
      </c>
    </row>
    <row r="424" spans="1:2">
      <c r="A424">
        <v>439.09746844379998</v>
      </c>
      <c r="B424">
        <f t="shared" si="6"/>
        <v>2.2390615019453296E-3</v>
      </c>
    </row>
    <row r="425" spans="1:2">
      <c r="A425">
        <v>450.37528683693</v>
      </c>
      <c r="B425">
        <f t="shared" si="6"/>
        <v>2.2898674120222671E-3</v>
      </c>
    </row>
    <row r="426" spans="1:2">
      <c r="A426">
        <v>617.02895475346998</v>
      </c>
      <c r="B426">
        <f t="shared" si="6"/>
        <v>1.8706705762535105E-3</v>
      </c>
    </row>
    <row r="427" spans="1:2">
      <c r="A427">
        <v>488.85162290748002</v>
      </c>
      <c r="B427">
        <f t="shared" si="6"/>
        <v>2.3883046969178259E-3</v>
      </c>
    </row>
    <row r="428" spans="1:2">
      <c r="A428">
        <v>596.68361016784002</v>
      </c>
      <c r="B428">
        <f t="shared" si="6"/>
        <v>2.0229603683795797E-3</v>
      </c>
    </row>
    <row r="429" spans="1:2">
      <c r="A429">
        <v>413.43354808121001</v>
      </c>
      <c r="B429">
        <f t="shared" si="6"/>
        <v>2.0916085796225787E-3</v>
      </c>
    </row>
    <row r="430" spans="1:2">
      <c r="A430">
        <v>635.02833369353004</v>
      </c>
      <c r="B430">
        <f t="shared" si="6"/>
        <v>1.7239759461997453E-3</v>
      </c>
    </row>
    <row r="431" spans="1:2">
      <c r="A431">
        <v>394.94151402005002</v>
      </c>
      <c r="B431">
        <f t="shared" si="6"/>
        <v>1.9623638597705481E-3</v>
      </c>
    </row>
    <row r="432" spans="1:2">
      <c r="A432">
        <v>624.30145289310997</v>
      </c>
      <c r="B432">
        <f t="shared" si="6"/>
        <v>1.8124972936393341E-3</v>
      </c>
    </row>
    <row r="433" spans="1:2">
      <c r="A433">
        <v>271.73190450806999</v>
      </c>
      <c r="B433">
        <f t="shared" si="6"/>
        <v>9.3698042741040765E-4</v>
      </c>
    </row>
    <row r="434" spans="1:2">
      <c r="A434">
        <v>544.00308171601</v>
      </c>
      <c r="B434">
        <f t="shared" si="6"/>
        <v>2.3116650238103956E-3</v>
      </c>
    </row>
    <row r="435" spans="1:2">
      <c r="A435">
        <v>505.42519189260997</v>
      </c>
      <c r="B435">
        <f t="shared" si="6"/>
        <v>2.3923858875415506E-3</v>
      </c>
    </row>
    <row r="436" spans="1:2">
      <c r="A436">
        <v>175.86305821798999</v>
      </c>
      <c r="B436">
        <f t="shared" si="6"/>
        <v>3.6119233070421844E-4</v>
      </c>
    </row>
    <row r="437" spans="1:2">
      <c r="A437">
        <v>462.60483159252999</v>
      </c>
      <c r="B437">
        <f t="shared" si="6"/>
        <v>2.3341545789337965E-3</v>
      </c>
    </row>
    <row r="438" spans="1:2">
      <c r="A438">
        <v>859.44825879780001</v>
      </c>
      <c r="B438">
        <f t="shared" si="6"/>
        <v>2.3390646224359803E-4</v>
      </c>
    </row>
    <row r="439" spans="1:2">
      <c r="A439">
        <v>530.16453207008999</v>
      </c>
      <c r="B439">
        <f t="shared" si="6"/>
        <v>2.3547692840599635E-3</v>
      </c>
    </row>
    <row r="440" spans="1:2">
      <c r="A440">
        <v>474.3937057366</v>
      </c>
      <c r="B440">
        <f t="shared" si="6"/>
        <v>2.3655691645219114E-3</v>
      </c>
    </row>
    <row r="441" spans="1:2">
      <c r="A441">
        <v>700.46458607792999</v>
      </c>
      <c r="B441">
        <f t="shared" si="6"/>
        <v>1.1612209923263449E-3</v>
      </c>
    </row>
    <row r="442" spans="1:2">
      <c r="A442">
        <v>331.47832014695001</v>
      </c>
      <c r="B442">
        <f t="shared" si="6"/>
        <v>1.4356660926449522E-3</v>
      </c>
    </row>
    <row r="443" spans="1:2">
      <c r="A443">
        <v>624.05190722050997</v>
      </c>
      <c r="B443">
        <f t="shared" si="6"/>
        <v>1.8145203697337042E-3</v>
      </c>
    </row>
    <row r="444" spans="1:2">
      <c r="A444">
        <v>672.47213570682004</v>
      </c>
      <c r="B444">
        <f t="shared" si="6"/>
        <v>1.4012734906173412E-3</v>
      </c>
    </row>
    <row r="445" spans="1:2">
      <c r="A445">
        <v>601.10336546161</v>
      </c>
      <c r="B445">
        <f t="shared" si="6"/>
        <v>1.991378090570674E-3</v>
      </c>
    </row>
    <row r="446" spans="1:2">
      <c r="A446">
        <v>767.53750403690003</v>
      </c>
      <c r="B446">
        <f t="shared" si="6"/>
        <v>6.5997537637773956E-4</v>
      </c>
    </row>
    <row r="447" spans="1:2">
      <c r="A447">
        <v>376.53281210493998</v>
      </c>
      <c r="B447">
        <f t="shared" si="6"/>
        <v>1.8192535857803507E-3</v>
      </c>
    </row>
    <row r="448" spans="1:2">
      <c r="A448">
        <v>318.41653165563002</v>
      </c>
      <c r="B448">
        <f t="shared" si="6"/>
        <v>1.3222236841696254E-3</v>
      </c>
    </row>
    <row r="449" spans="1:2">
      <c r="A449">
        <v>751.17758485987997</v>
      </c>
      <c r="B449">
        <f t="shared" si="6"/>
        <v>7.6889390150424581E-4</v>
      </c>
    </row>
    <row r="450" spans="1:2">
      <c r="A450">
        <v>466.66501551374</v>
      </c>
      <c r="B450">
        <f t="shared" ref="B450:B513" si="7">NORMDIST(A450, 500,166.666666666, FALSE)</f>
        <v>2.3462515149179335E-3</v>
      </c>
    </row>
    <row r="451" spans="1:2">
      <c r="A451">
        <v>611.42949194769005</v>
      </c>
      <c r="B451">
        <f t="shared" si="7"/>
        <v>1.914245147098198E-3</v>
      </c>
    </row>
    <row r="452" spans="1:2">
      <c r="A452">
        <v>169.9850566936</v>
      </c>
      <c r="B452">
        <f t="shared" si="7"/>
        <v>3.3703901140367593E-4</v>
      </c>
    </row>
    <row r="453" spans="1:2">
      <c r="A453">
        <v>621.63050100981002</v>
      </c>
      <c r="B453">
        <f t="shared" si="7"/>
        <v>1.8340549185305729E-3</v>
      </c>
    </row>
    <row r="454" spans="1:2">
      <c r="A454">
        <v>636.26775052482003</v>
      </c>
      <c r="B454">
        <f t="shared" si="7"/>
        <v>1.7135731280798388E-3</v>
      </c>
    </row>
    <row r="455" spans="1:2">
      <c r="A455">
        <v>504.14885952116998</v>
      </c>
      <c r="B455">
        <f t="shared" si="7"/>
        <v>2.392912160481583E-3</v>
      </c>
    </row>
    <row r="456" spans="1:2">
      <c r="A456">
        <v>552.92796295049004</v>
      </c>
      <c r="B456">
        <f t="shared" si="7"/>
        <v>2.2759471360650446E-3</v>
      </c>
    </row>
    <row r="457" spans="1:2">
      <c r="A457">
        <v>615.71797729219998</v>
      </c>
      <c r="B457">
        <f t="shared" si="7"/>
        <v>1.8809730659126826E-3</v>
      </c>
    </row>
    <row r="458" spans="1:2">
      <c r="A458">
        <v>252.85271544771999</v>
      </c>
      <c r="B458">
        <f t="shared" si="7"/>
        <v>7.9719886953445219E-4</v>
      </c>
    </row>
    <row r="459" spans="1:2">
      <c r="A459">
        <v>500.35827440726001</v>
      </c>
      <c r="B459">
        <f t="shared" si="7"/>
        <v>2.3936481519118641E-3</v>
      </c>
    </row>
    <row r="460" spans="1:2">
      <c r="A460">
        <v>469.55130413135998</v>
      </c>
      <c r="B460">
        <f t="shared" si="7"/>
        <v>2.3540393397819721E-3</v>
      </c>
    </row>
    <row r="461" spans="1:2">
      <c r="A461">
        <v>626.66989170551994</v>
      </c>
      <c r="B461">
        <f t="shared" si="7"/>
        <v>1.7932080628936362E-3</v>
      </c>
    </row>
    <row r="462" spans="1:2">
      <c r="A462">
        <v>407.93125622755002</v>
      </c>
      <c r="B462">
        <f t="shared" si="7"/>
        <v>2.0549287413175461E-3</v>
      </c>
    </row>
    <row r="463" spans="1:2">
      <c r="A463">
        <v>308.04345505101003</v>
      </c>
      <c r="B463">
        <f t="shared" si="7"/>
        <v>1.2331467840234712E-3</v>
      </c>
    </row>
    <row r="464" spans="1:2">
      <c r="A464">
        <v>437.52552139383999</v>
      </c>
      <c r="B464">
        <f t="shared" si="7"/>
        <v>2.2312586592593098E-3</v>
      </c>
    </row>
    <row r="465" spans="1:2">
      <c r="A465">
        <v>728.36601873907</v>
      </c>
      <c r="B465">
        <f t="shared" si="7"/>
        <v>9.3622658178304542E-4</v>
      </c>
    </row>
    <row r="466" spans="1:2">
      <c r="A466">
        <v>551.58849845146005</v>
      </c>
      <c r="B466">
        <f t="shared" si="7"/>
        <v>2.281689594908232E-3</v>
      </c>
    </row>
    <row r="467" spans="1:2">
      <c r="A467">
        <v>330.80545289776001</v>
      </c>
      <c r="B467">
        <f t="shared" si="7"/>
        <v>1.4298057990350171E-3</v>
      </c>
    </row>
    <row r="468" spans="1:2">
      <c r="A468">
        <v>405.65973524080999</v>
      </c>
      <c r="B468">
        <f t="shared" si="7"/>
        <v>2.039326071236388E-3</v>
      </c>
    </row>
    <row r="469" spans="1:2">
      <c r="A469">
        <v>624.26640461075999</v>
      </c>
      <c r="B469">
        <f t="shared" si="7"/>
        <v>1.8127815404705456E-3</v>
      </c>
    </row>
    <row r="470" spans="1:2">
      <c r="A470">
        <v>378.76863853284999</v>
      </c>
      <c r="B470">
        <f t="shared" si="7"/>
        <v>1.8372578515803543E-3</v>
      </c>
    </row>
    <row r="471" spans="1:2">
      <c r="A471">
        <v>525.27892652426999</v>
      </c>
      <c r="B471">
        <f t="shared" si="7"/>
        <v>2.3662785802463456E-3</v>
      </c>
    </row>
    <row r="472" spans="1:2">
      <c r="A472">
        <v>296.68918000279001</v>
      </c>
      <c r="B472">
        <f t="shared" si="7"/>
        <v>1.1374463711827086E-3</v>
      </c>
    </row>
    <row r="473" spans="1:2">
      <c r="A473">
        <v>270.31187319284999</v>
      </c>
      <c r="B473">
        <f t="shared" si="7"/>
        <v>9.2607643484674126E-4</v>
      </c>
    </row>
    <row r="474" spans="1:2">
      <c r="A474">
        <v>554.20997936056006</v>
      </c>
      <c r="B474">
        <f t="shared" si="7"/>
        <v>2.2703271555717264E-3</v>
      </c>
    </row>
    <row r="475" spans="1:2">
      <c r="A475">
        <v>209.28751394950999</v>
      </c>
      <c r="B475">
        <f t="shared" si="7"/>
        <v>5.2286783321752871E-4</v>
      </c>
    </row>
    <row r="476" spans="1:2">
      <c r="A476">
        <v>776.35113217073001</v>
      </c>
      <c r="B476">
        <f t="shared" si="7"/>
        <v>6.0541680000688225E-4</v>
      </c>
    </row>
    <row r="477" spans="1:2">
      <c r="A477">
        <v>412.42455438884002</v>
      </c>
      <c r="B477">
        <f t="shared" si="7"/>
        <v>2.0850038043854495E-3</v>
      </c>
    </row>
    <row r="478" spans="1:2">
      <c r="A478">
        <v>532.07115281171002</v>
      </c>
      <c r="B478">
        <f t="shared" si="7"/>
        <v>2.3497451532716925E-3</v>
      </c>
    </row>
    <row r="479" spans="1:2">
      <c r="A479">
        <v>731.58476445276995</v>
      </c>
      <c r="B479">
        <f t="shared" si="7"/>
        <v>9.1160716643542917E-4</v>
      </c>
    </row>
    <row r="480" spans="1:2">
      <c r="A480">
        <v>555.29809392642005</v>
      </c>
      <c r="B480">
        <f t="shared" si="7"/>
        <v>2.2654629037556478E-3</v>
      </c>
    </row>
    <row r="481" spans="1:2">
      <c r="A481">
        <v>470.41038120191001</v>
      </c>
      <c r="B481">
        <f t="shared" si="7"/>
        <v>2.3562258346170833E-3</v>
      </c>
    </row>
    <row r="482" spans="1:2">
      <c r="A482">
        <v>425.44861161636999</v>
      </c>
      <c r="B482">
        <f t="shared" si="7"/>
        <v>2.1657756492586143E-3</v>
      </c>
    </row>
    <row r="483" spans="1:2">
      <c r="A483">
        <v>656.79216103122997</v>
      </c>
      <c r="B483">
        <f t="shared" si="7"/>
        <v>1.5377385518357449E-3</v>
      </c>
    </row>
    <row r="484" spans="1:2">
      <c r="A484">
        <v>641.83770451424004</v>
      </c>
      <c r="B484">
        <f t="shared" si="7"/>
        <v>1.666454167989283E-3</v>
      </c>
    </row>
    <row r="485" spans="1:2">
      <c r="A485">
        <v>750.25974600906</v>
      </c>
      <c r="B485">
        <f t="shared" si="7"/>
        <v>7.7529010356818093E-4</v>
      </c>
    </row>
    <row r="486" spans="1:2">
      <c r="A486">
        <v>492.12100553202998</v>
      </c>
      <c r="B486">
        <f t="shared" si="7"/>
        <v>2.3909804741750369E-3</v>
      </c>
    </row>
    <row r="487" spans="1:2">
      <c r="A487">
        <v>603.65344326050001</v>
      </c>
      <c r="B487">
        <f t="shared" si="7"/>
        <v>1.9727495545751737E-3</v>
      </c>
    </row>
    <row r="488" spans="1:2">
      <c r="A488">
        <v>601.90032728097003</v>
      </c>
      <c r="B488">
        <f t="shared" si="7"/>
        <v>1.9855873318294988E-3</v>
      </c>
    </row>
    <row r="489" spans="1:2">
      <c r="A489">
        <v>180.22268391233001</v>
      </c>
      <c r="B489">
        <f t="shared" si="7"/>
        <v>3.7991237767985196E-4</v>
      </c>
    </row>
    <row r="490" spans="1:2">
      <c r="A490">
        <v>880.46049737766998</v>
      </c>
      <c r="B490">
        <f t="shared" si="7"/>
        <v>1.7680948444597579E-4</v>
      </c>
    </row>
    <row r="491" spans="1:2">
      <c r="A491">
        <v>568.54034803208003</v>
      </c>
      <c r="B491">
        <f t="shared" si="7"/>
        <v>2.1995678482962548E-3</v>
      </c>
    </row>
    <row r="492" spans="1:2">
      <c r="A492">
        <v>640.28466182349996</v>
      </c>
      <c r="B492">
        <f t="shared" si="7"/>
        <v>1.6796488972669872E-3</v>
      </c>
    </row>
    <row r="493" spans="1:2">
      <c r="A493">
        <v>367.84735119914001</v>
      </c>
      <c r="B493">
        <f t="shared" si="7"/>
        <v>1.7479840098236551E-3</v>
      </c>
    </row>
    <row r="494" spans="1:2">
      <c r="A494">
        <v>449.80168171151001</v>
      </c>
      <c r="B494">
        <f t="shared" si="7"/>
        <v>2.2875085483980155E-3</v>
      </c>
    </row>
    <row r="495" spans="1:2">
      <c r="A495">
        <v>476.20911035777999</v>
      </c>
      <c r="B495">
        <f t="shared" si="7"/>
        <v>2.3693906687272839E-3</v>
      </c>
    </row>
    <row r="496" spans="1:2">
      <c r="A496">
        <v>324.47122073899999</v>
      </c>
      <c r="B496">
        <f t="shared" si="7"/>
        <v>1.3746987191215136E-3</v>
      </c>
    </row>
    <row r="497" spans="1:2">
      <c r="A497">
        <v>229.62531397284999</v>
      </c>
      <c r="B497">
        <f t="shared" si="7"/>
        <v>6.4209209258844248E-4</v>
      </c>
    </row>
    <row r="498" spans="1:2">
      <c r="A498">
        <v>509.99587189072003</v>
      </c>
      <c r="B498">
        <f t="shared" si="7"/>
        <v>2.3893525313106183E-3</v>
      </c>
    </row>
    <row r="499" spans="1:2">
      <c r="A499">
        <v>419.51955953011998</v>
      </c>
      <c r="B499">
        <f t="shared" si="7"/>
        <v>2.130236726309717E-3</v>
      </c>
    </row>
    <row r="500" spans="1:2">
      <c r="A500">
        <v>543.16793762060001</v>
      </c>
      <c r="B500">
        <f t="shared" si="7"/>
        <v>2.3146962303468121E-3</v>
      </c>
    </row>
    <row r="501" spans="1:2">
      <c r="A501">
        <v>683.32755864594003</v>
      </c>
      <c r="B501">
        <f t="shared" si="7"/>
        <v>1.307162880276476E-3</v>
      </c>
    </row>
    <row r="502" spans="1:2">
      <c r="A502">
        <v>445.48007184746001</v>
      </c>
      <c r="B502">
        <f t="shared" si="7"/>
        <v>2.2689503640023934E-3</v>
      </c>
    </row>
    <row r="503" spans="1:2">
      <c r="A503">
        <v>433.75543022580001</v>
      </c>
      <c r="B503">
        <f t="shared" si="7"/>
        <v>2.211853300433587E-3</v>
      </c>
    </row>
    <row r="504" spans="1:2">
      <c r="A504">
        <v>476.60998105906998</v>
      </c>
      <c r="B504">
        <f t="shared" si="7"/>
        <v>2.3701974461252514E-3</v>
      </c>
    </row>
    <row r="505" spans="1:2">
      <c r="A505">
        <v>453.54094259519002</v>
      </c>
      <c r="B505">
        <f t="shared" si="7"/>
        <v>2.3024388800525161E-3</v>
      </c>
    </row>
    <row r="506" spans="1:2">
      <c r="A506">
        <v>647.13235300813005</v>
      </c>
      <c r="B506">
        <f t="shared" si="7"/>
        <v>1.6211863703394875E-3</v>
      </c>
    </row>
    <row r="507" spans="1:2">
      <c r="A507">
        <v>421.09475067571998</v>
      </c>
      <c r="B507">
        <f t="shared" si="7"/>
        <v>2.1398853339884743E-3</v>
      </c>
    </row>
    <row r="508" spans="1:2">
      <c r="A508">
        <v>263.12819877637997</v>
      </c>
      <c r="B508">
        <f t="shared" si="7"/>
        <v>8.7185899786043804E-4</v>
      </c>
    </row>
    <row r="509" spans="1:2">
      <c r="A509">
        <v>587.52130870399003</v>
      </c>
      <c r="B509">
        <f t="shared" si="7"/>
        <v>2.0853595896401715E-3</v>
      </c>
    </row>
    <row r="510" spans="1:2">
      <c r="A510">
        <v>627.52913305050004</v>
      </c>
      <c r="B510">
        <f t="shared" si="7"/>
        <v>1.786171852886305E-3</v>
      </c>
    </row>
    <row r="511" spans="1:2">
      <c r="A511">
        <v>351.91377505333003</v>
      </c>
      <c r="B511">
        <f t="shared" si="7"/>
        <v>1.6129896712520082E-3</v>
      </c>
    </row>
    <row r="512" spans="1:2">
      <c r="A512">
        <v>415.64226104266999</v>
      </c>
      <c r="B512">
        <f t="shared" si="7"/>
        <v>2.1058703083394795E-3</v>
      </c>
    </row>
    <row r="513" spans="1:2">
      <c r="A513">
        <v>192.60813314324</v>
      </c>
      <c r="B513">
        <f t="shared" si="7"/>
        <v>4.369245555466479E-4</v>
      </c>
    </row>
    <row r="514" spans="1:2">
      <c r="A514">
        <v>724.12331684345997</v>
      </c>
      <c r="B514">
        <f t="shared" ref="B514:B577" si="8">NORMDIST(A514, 500,166.666666666, FALSE)</f>
        <v>9.6914429712876247E-4</v>
      </c>
    </row>
    <row r="515" spans="1:2">
      <c r="A515">
        <v>655.99996015055001</v>
      </c>
      <c r="B515">
        <f t="shared" si="8"/>
        <v>1.5446126389965851E-3</v>
      </c>
    </row>
    <row r="516" spans="1:2">
      <c r="A516">
        <v>345.18553480883998</v>
      </c>
      <c r="B516">
        <f t="shared" si="8"/>
        <v>1.5548912393428035E-3</v>
      </c>
    </row>
    <row r="517" spans="1:2">
      <c r="A517">
        <v>388.72094206960998</v>
      </c>
      <c r="B517">
        <f t="shared" si="8"/>
        <v>1.9153998864368288E-3</v>
      </c>
    </row>
    <row r="518" spans="1:2">
      <c r="A518">
        <v>460.27673373366002</v>
      </c>
      <c r="B518">
        <f t="shared" si="8"/>
        <v>2.3266234516297101E-3</v>
      </c>
    </row>
    <row r="519" spans="1:2">
      <c r="A519">
        <v>346.03853773308998</v>
      </c>
      <c r="B519">
        <f t="shared" si="8"/>
        <v>1.5622804214535625E-3</v>
      </c>
    </row>
    <row r="520" spans="1:2">
      <c r="A520">
        <v>491.98687773576</v>
      </c>
      <c r="B520">
        <f t="shared" si="8"/>
        <v>2.3908887379766688E-3</v>
      </c>
    </row>
    <row r="521" spans="1:2">
      <c r="A521">
        <v>784.90339370992001</v>
      </c>
      <c r="B521">
        <f t="shared" si="8"/>
        <v>5.5530484184647454E-4</v>
      </c>
    </row>
    <row r="522" spans="1:2">
      <c r="A522">
        <v>599.23834990906005</v>
      </c>
      <c r="B522">
        <f t="shared" si="8"/>
        <v>2.0048162974827593E-3</v>
      </c>
    </row>
    <row r="523" spans="1:2">
      <c r="A523">
        <v>341.08776112244999</v>
      </c>
      <c r="B523">
        <f t="shared" si="8"/>
        <v>1.5193234575422779E-3</v>
      </c>
    </row>
    <row r="524" spans="1:2">
      <c r="A524">
        <v>408.02565651438999</v>
      </c>
      <c r="B524">
        <f t="shared" si="8"/>
        <v>2.055571473438871E-3</v>
      </c>
    </row>
    <row r="525" spans="1:2">
      <c r="A525">
        <v>385.45150053562003</v>
      </c>
      <c r="B525">
        <f t="shared" si="8"/>
        <v>1.8901127415264357E-3</v>
      </c>
    </row>
    <row r="526" spans="1:2">
      <c r="A526">
        <v>583.94976282354003</v>
      </c>
      <c r="B526">
        <f t="shared" si="8"/>
        <v>2.1084747268599068E-3</v>
      </c>
    </row>
    <row r="527" spans="1:2">
      <c r="A527">
        <v>662.07470322930999</v>
      </c>
      <c r="B527">
        <f t="shared" si="8"/>
        <v>1.4918145030532797E-3</v>
      </c>
    </row>
    <row r="528" spans="1:2">
      <c r="A528">
        <v>688.77645882124</v>
      </c>
      <c r="B528">
        <f t="shared" si="8"/>
        <v>1.2603166648924454E-3</v>
      </c>
    </row>
    <row r="529" spans="1:2">
      <c r="A529">
        <v>522.11410215864998</v>
      </c>
      <c r="B529">
        <f t="shared" si="8"/>
        <v>2.3726757643193078E-3</v>
      </c>
    </row>
    <row r="530" spans="1:2">
      <c r="A530">
        <v>521.34724855389004</v>
      </c>
      <c r="B530">
        <f t="shared" si="8"/>
        <v>2.3740995901188958E-3</v>
      </c>
    </row>
    <row r="531" spans="1:2">
      <c r="A531">
        <v>609.29624029030003</v>
      </c>
      <c r="B531">
        <f t="shared" si="8"/>
        <v>1.9305383647343431E-3</v>
      </c>
    </row>
    <row r="532" spans="1:2">
      <c r="A532">
        <v>844.54279900557003</v>
      </c>
      <c r="B532">
        <f t="shared" si="8"/>
        <v>2.8253456264637386E-4</v>
      </c>
    </row>
    <row r="533" spans="1:2">
      <c r="A533">
        <v>191.94668094235999</v>
      </c>
      <c r="B533">
        <f t="shared" si="8"/>
        <v>4.3373465890295755E-4</v>
      </c>
    </row>
    <row r="534" spans="1:2">
      <c r="A534">
        <v>599.3349210847</v>
      </c>
      <c r="B534">
        <f t="shared" si="8"/>
        <v>2.0041244020790809E-3</v>
      </c>
    </row>
    <row r="535" spans="1:2">
      <c r="A535">
        <v>649.53780085591995</v>
      </c>
      <c r="B535">
        <f t="shared" si="8"/>
        <v>1.6004950155218535E-3</v>
      </c>
    </row>
    <row r="536" spans="1:2">
      <c r="A536">
        <v>831.71042735639003</v>
      </c>
      <c r="B536">
        <f t="shared" si="8"/>
        <v>3.3030077471680726E-4</v>
      </c>
    </row>
    <row r="537" spans="1:2">
      <c r="A537">
        <v>829.39317467345995</v>
      </c>
      <c r="B537">
        <f t="shared" si="8"/>
        <v>3.3953555586646101E-4</v>
      </c>
    </row>
    <row r="538" spans="1:2">
      <c r="A538">
        <v>357.44457767018002</v>
      </c>
      <c r="B538">
        <f t="shared" si="8"/>
        <v>1.6603427619946566E-3</v>
      </c>
    </row>
    <row r="539" spans="1:2">
      <c r="A539">
        <v>540.74251569877003</v>
      </c>
      <c r="B539">
        <f t="shared" si="8"/>
        <v>2.3231912737065033E-3</v>
      </c>
    </row>
    <row r="540" spans="1:2">
      <c r="A540">
        <v>326.27345737767001</v>
      </c>
      <c r="B540">
        <f t="shared" si="8"/>
        <v>1.3903625312922476E-3</v>
      </c>
    </row>
    <row r="541" spans="1:2">
      <c r="A541">
        <v>256.00607772337997</v>
      </c>
      <c r="B541">
        <f t="shared" si="8"/>
        <v>8.1973539655718329E-4</v>
      </c>
    </row>
    <row r="542" spans="1:2">
      <c r="A542">
        <v>826.67985090880995</v>
      </c>
      <c r="B542">
        <f t="shared" si="8"/>
        <v>3.5059130266519518E-4</v>
      </c>
    </row>
    <row r="543" spans="1:2">
      <c r="A543">
        <v>418.71096295285997</v>
      </c>
      <c r="B543">
        <f t="shared" si="8"/>
        <v>2.1252269575654705E-3</v>
      </c>
    </row>
    <row r="544" spans="1:2">
      <c r="A544">
        <v>499.00152234808002</v>
      </c>
      <c r="B544">
        <f t="shared" si="8"/>
        <v>2.3936107281205148E-3</v>
      </c>
    </row>
    <row r="545" spans="1:2">
      <c r="A545">
        <v>540.46573411401005</v>
      </c>
      <c r="B545">
        <f t="shared" si="8"/>
        <v>2.3241313923661223E-3</v>
      </c>
    </row>
    <row r="546" spans="1:2">
      <c r="A546">
        <v>798.56819134940997</v>
      </c>
      <c r="B546">
        <f t="shared" si="8"/>
        <v>4.8106521693336383E-4</v>
      </c>
    </row>
    <row r="547" spans="1:2">
      <c r="A547">
        <v>262.31180433607</v>
      </c>
      <c r="B547">
        <f t="shared" si="8"/>
        <v>8.658000602163573E-4</v>
      </c>
    </row>
    <row r="548" spans="1:2">
      <c r="A548">
        <v>658.03243727132997</v>
      </c>
      <c r="B548">
        <f t="shared" si="8"/>
        <v>1.5269685252640838E-3</v>
      </c>
    </row>
    <row r="549" spans="1:2">
      <c r="A549">
        <v>430.41532037388998</v>
      </c>
      <c r="B549">
        <f t="shared" si="8"/>
        <v>2.1938641444370463E-3</v>
      </c>
    </row>
    <row r="550" spans="1:2">
      <c r="A550">
        <v>482.34091051468999</v>
      </c>
      <c r="B550">
        <f t="shared" si="8"/>
        <v>2.3802553077196097E-3</v>
      </c>
    </row>
    <row r="551" spans="1:2">
      <c r="A551">
        <v>97.491696073612005</v>
      </c>
      <c r="B551">
        <f t="shared" si="8"/>
        <v>1.2958582330441367E-4</v>
      </c>
    </row>
    <row r="552" spans="1:2">
      <c r="A552">
        <v>615.32413480860998</v>
      </c>
      <c r="B552">
        <f t="shared" si="8"/>
        <v>1.8840564278185933E-3</v>
      </c>
    </row>
    <row r="553" spans="1:2">
      <c r="A553">
        <v>179.74013310639</v>
      </c>
      <c r="B553">
        <f t="shared" si="8"/>
        <v>3.7780618756783421E-4</v>
      </c>
    </row>
    <row r="554" spans="1:2">
      <c r="A554">
        <v>344.89926121810998</v>
      </c>
      <c r="B554">
        <f t="shared" si="8"/>
        <v>1.5524101068382771E-3</v>
      </c>
    </row>
    <row r="555" spans="1:2">
      <c r="A555">
        <v>529.62826438115997</v>
      </c>
      <c r="B555">
        <f t="shared" si="8"/>
        <v>2.3561287761972049E-3</v>
      </c>
    </row>
    <row r="556" spans="1:2">
      <c r="A556">
        <v>707.17847332813005</v>
      </c>
      <c r="B556">
        <f t="shared" si="8"/>
        <v>1.1054012369585812E-3</v>
      </c>
    </row>
    <row r="557" spans="1:2">
      <c r="A557">
        <v>493.36571052504001</v>
      </c>
      <c r="B557">
        <f t="shared" si="8"/>
        <v>2.3917580652532905E-3</v>
      </c>
    </row>
    <row r="558" spans="1:2">
      <c r="A558">
        <v>758.16537825259002</v>
      </c>
      <c r="B558">
        <f t="shared" si="8"/>
        <v>7.2117922841306652E-4</v>
      </c>
    </row>
    <row r="559" spans="1:2">
      <c r="A559">
        <v>337.48738635234002</v>
      </c>
      <c r="B559">
        <f t="shared" si="8"/>
        <v>1.4880025398842393E-3</v>
      </c>
    </row>
    <row r="560" spans="1:2">
      <c r="A560">
        <v>580.74045338052997</v>
      </c>
      <c r="B560">
        <f t="shared" si="8"/>
        <v>2.128629959795961E-3</v>
      </c>
    </row>
    <row r="561" spans="1:2">
      <c r="A561">
        <v>444.09631828980997</v>
      </c>
      <c r="B561">
        <f t="shared" si="8"/>
        <v>2.2627184551864119E-3</v>
      </c>
    </row>
    <row r="562" spans="1:2">
      <c r="A562">
        <v>507.74658932377997</v>
      </c>
      <c r="B562">
        <f t="shared" si="8"/>
        <v>2.3910695167543836E-3</v>
      </c>
    </row>
    <row r="563" spans="1:2">
      <c r="A563">
        <v>314.27210592516002</v>
      </c>
      <c r="B563">
        <f t="shared" si="8"/>
        <v>1.2864849117697329E-3</v>
      </c>
    </row>
    <row r="564" spans="1:2">
      <c r="A564">
        <v>312.31241935518</v>
      </c>
      <c r="B564">
        <f t="shared" si="8"/>
        <v>1.2696504588205382E-3</v>
      </c>
    </row>
    <row r="565" spans="1:2">
      <c r="A565">
        <v>589.44992663073003</v>
      </c>
      <c r="B565">
        <f t="shared" si="8"/>
        <v>2.0725872940099881E-3</v>
      </c>
    </row>
    <row r="566" spans="1:2">
      <c r="A566">
        <v>328.52167518101999</v>
      </c>
      <c r="B566">
        <f t="shared" si="8"/>
        <v>1.4099218116670632E-3</v>
      </c>
    </row>
    <row r="567" spans="1:2">
      <c r="A567">
        <v>348.89532699683002</v>
      </c>
      <c r="B567">
        <f t="shared" si="8"/>
        <v>1.5869814239860168E-3</v>
      </c>
    </row>
    <row r="568" spans="1:2">
      <c r="A568">
        <v>481.76330343499001</v>
      </c>
      <c r="B568">
        <f t="shared" si="8"/>
        <v>2.3793671481797509E-3</v>
      </c>
    </row>
    <row r="569" spans="1:2">
      <c r="A569">
        <v>698.85451187405999</v>
      </c>
      <c r="B569">
        <f t="shared" si="8"/>
        <v>1.1747376334164266E-3</v>
      </c>
    </row>
    <row r="570" spans="1:2">
      <c r="A570">
        <v>348.06297474367</v>
      </c>
      <c r="B570">
        <f t="shared" si="8"/>
        <v>1.5797924259648617E-3</v>
      </c>
    </row>
    <row r="571" spans="1:2">
      <c r="A571">
        <v>170.35335069025001</v>
      </c>
      <c r="B571">
        <f t="shared" si="8"/>
        <v>3.3851614054578255E-4</v>
      </c>
    </row>
    <row r="572" spans="1:2">
      <c r="A572">
        <v>532.76445374724995</v>
      </c>
      <c r="B572">
        <f t="shared" si="8"/>
        <v>2.3478447185887028E-3</v>
      </c>
    </row>
    <row r="573" spans="1:2">
      <c r="A573">
        <v>622.79481345009003</v>
      </c>
      <c r="B573">
        <f t="shared" si="8"/>
        <v>1.8246838592870078E-3</v>
      </c>
    </row>
    <row r="574" spans="1:2">
      <c r="A574">
        <v>408.15572667094</v>
      </c>
      <c r="B574">
        <f t="shared" si="8"/>
        <v>2.0564563153812939E-3</v>
      </c>
    </row>
    <row r="575" spans="1:2">
      <c r="A575">
        <v>467.76588631377001</v>
      </c>
      <c r="B575">
        <f t="shared" si="8"/>
        <v>2.3493019711854691E-3</v>
      </c>
    </row>
    <row r="576" spans="1:2">
      <c r="A576">
        <v>575.62072888217006</v>
      </c>
      <c r="B576">
        <f t="shared" si="8"/>
        <v>2.1595244438381623E-3</v>
      </c>
    </row>
    <row r="577" spans="1:2">
      <c r="A577">
        <v>537.45384492671997</v>
      </c>
      <c r="B577">
        <f t="shared" si="8"/>
        <v>2.3339700623626371E-3</v>
      </c>
    </row>
    <row r="578" spans="1:2">
      <c r="A578">
        <v>421.59170032228002</v>
      </c>
      <c r="B578">
        <f t="shared" ref="B578:B641" si="9">NORMDIST(A578, 500,166.666666666, FALSE)</f>
        <v>2.1428986669650625E-3</v>
      </c>
    </row>
    <row r="579" spans="1:2">
      <c r="A579">
        <v>366.14178433565002</v>
      </c>
      <c r="B579">
        <f t="shared" si="9"/>
        <v>1.7337670760699448E-3</v>
      </c>
    </row>
    <row r="580" spans="1:2">
      <c r="A580">
        <v>290.52052504672997</v>
      </c>
      <c r="B580">
        <f t="shared" si="9"/>
        <v>1.0864888173933683E-3</v>
      </c>
    </row>
    <row r="581" spans="1:2">
      <c r="A581">
        <v>358.67337089244</v>
      </c>
      <c r="B581">
        <f t="shared" si="9"/>
        <v>1.6708008231621245E-3</v>
      </c>
    </row>
    <row r="582" spans="1:2">
      <c r="A582">
        <v>544.35064349823995</v>
      </c>
      <c r="B582">
        <f t="shared" si="9"/>
        <v>2.3103876021819281E-3</v>
      </c>
    </row>
    <row r="583" spans="1:2">
      <c r="A583">
        <v>391.82484910589</v>
      </c>
      <c r="B583">
        <f t="shared" si="9"/>
        <v>1.9390291257202685E-3</v>
      </c>
    </row>
    <row r="584" spans="1:2">
      <c r="A584">
        <v>299.25832464071999</v>
      </c>
      <c r="B584">
        <f t="shared" si="9"/>
        <v>1.1588996437477755E-3</v>
      </c>
    </row>
    <row r="585" spans="1:2">
      <c r="A585">
        <v>500.76053269956998</v>
      </c>
      <c r="B585">
        <f t="shared" si="9"/>
        <v>2.3936287613103816E-3</v>
      </c>
    </row>
    <row r="586" spans="1:2">
      <c r="A586">
        <v>256.06055134152001</v>
      </c>
      <c r="B586">
        <f t="shared" si="9"/>
        <v>8.2012767715764E-4</v>
      </c>
    </row>
    <row r="587" spans="1:2">
      <c r="A587">
        <v>367.4855128945</v>
      </c>
      <c r="B587">
        <f t="shared" si="9"/>
        <v>1.7449734292608466E-3</v>
      </c>
    </row>
    <row r="588" spans="1:2">
      <c r="A588">
        <v>665.57249692406003</v>
      </c>
      <c r="B588">
        <f t="shared" si="9"/>
        <v>1.4613554635935912E-3</v>
      </c>
    </row>
    <row r="589" spans="1:2">
      <c r="A589">
        <v>753.00125964439997</v>
      </c>
      <c r="B589">
        <f t="shared" si="9"/>
        <v>7.5627324202617505E-4</v>
      </c>
    </row>
    <row r="590" spans="1:2">
      <c r="A590">
        <v>817.59707714425997</v>
      </c>
      <c r="B590">
        <f t="shared" si="9"/>
        <v>3.895350909710562E-4</v>
      </c>
    </row>
    <row r="591" spans="1:2">
      <c r="A591">
        <v>636.47566769493994</v>
      </c>
      <c r="B591">
        <f t="shared" si="9"/>
        <v>1.711824899765915E-3</v>
      </c>
    </row>
    <row r="592" spans="1:2">
      <c r="A592">
        <v>713.32209842032</v>
      </c>
      <c r="B592">
        <f t="shared" si="9"/>
        <v>1.0551756203708064E-3</v>
      </c>
    </row>
    <row r="593" spans="1:2">
      <c r="A593">
        <v>471.27050841644001</v>
      </c>
      <c r="B593">
        <f t="shared" si="9"/>
        <v>2.3583542631779079E-3</v>
      </c>
    </row>
    <row r="594" spans="1:2">
      <c r="A594">
        <v>421.87100887657999</v>
      </c>
      <c r="B594">
        <f t="shared" si="9"/>
        <v>2.1445857913241465E-3</v>
      </c>
    </row>
    <row r="595" spans="1:2">
      <c r="A595">
        <v>601.71600392494997</v>
      </c>
      <c r="B595">
        <f t="shared" si="9"/>
        <v>1.9869291732086064E-3</v>
      </c>
    </row>
    <row r="596" spans="1:2">
      <c r="A596">
        <v>452.22728430782001</v>
      </c>
      <c r="B596">
        <f t="shared" si="9"/>
        <v>2.2973143194558957E-3</v>
      </c>
    </row>
    <row r="597" spans="1:2">
      <c r="A597">
        <v>645.43433461550001</v>
      </c>
      <c r="B597">
        <f t="shared" si="9"/>
        <v>1.6357481989186522E-3</v>
      </c>
    </row>
    <row r="598" spans="1:2">
      <c r="A598">
        <v>9.5964471483604008</v>
      </c>
      <c r="B598">
        <f t="shared" si="9"/>
        <v>3.1552556357013199E-5</v>
      </c>
    </row>
    <row r="599" spans="1:2">
      <c r="A599">
        <v>770.93427054614995</v>
      </c>
      <c r="B599">
        <f t="shared" si="9"/>
        <v>6.3860071108374908E-4</v>
      </c>
    </row>
    <row r="600" spans="1:2">
      <c r="A600">
        <v>243.97753010029999</v>
      </c>
      <c r="B600">
        <f t="shared" si="9"/>
        <v>7.35625474700267E-4</v>
      </c>
    </row>
    <row r="601" spans="1:2">
      <c r="A601">
        <v>347.42960742164001</v>
      </c>
      <c r="B601">
        <f t="shared" si="9"/>
        <v>1.574317573282152E-3</v>
      </c>
    </row>
    <row r="602" spans="1:2">
      <c r="A602">
        <v>359.04382925132001</v>
      </c>
      <c r="B602">
        <f t="shared" si="9"/>
        <v>1.673948787530348E-3</v>
      </c>
    </row>
    <row r="603" spans="1:2">
      <c r="A603">
        <v>182.20873701780999</v>
      </c>
      <c r="B603">
        <f t="shared" si="9"/>
        <v>3.8867093186053533E-4</v>
      </c>
    </row>
    <row r="604" spans="1:2">
      <c r="A604">
        <v>532.09130389002996</v>
      </c>
      <c r="B604">
        <f t="shared" si="9"/>
        <v>2.3496904683632793E-3</v>
      </c>
    </row>
    <row r="605" spans="1:2">
      <c r="A605">
        <v>234.81762481772</v>
      </c>
      <c r="B605">
        <f t="shared" si="9"/>
        <v>6.7504932148359392E-4</v>
      </c>
    </row>
    <row r="606" spans="1:2">
      <c r="A606">
        <v>374.2479406978</v>
      </c>
      <c r="B606">
        <f t="shared" si="9"/>
        <v>1.8007018192380273E-3</v>
      </c>
    </row>
    <row r="607" spans="1:2">
      <c r="A607">
        <v>458.48490025942999</v>
      </c>
      <c r="B607">
        <f t="shared" si="9"/>
        <v>2.3205352561153211E-3</v>
      </c>
    </row>
    <row r="608" spans="1:2">
      <c r="A608">
        <v>216.60352379003999</v>
      </c>
      <c r="B608">
        <f t="shared" si="9"/>
        <v>5.6393110280554635E-4</v>
      </c>
    </row>
    <row r="609" spans="1:2">
      <c r="A609">
        <v>536.05235233978999</v>
      </c>
      <c r="B609">
        <f t="shared" si="9"/>
        <v>2.3383020306830247E-3</v>
      </c>
    </row>
    <row r="610" spans="1:2">
      <c r="A610">
        <v>441.53986285276</v>
      </c>
      <c r="B610">
        <f t="shared" si="9"/>
        <v>2.2508419778451355E-3</v>
      </c>
    </row>
    <row r="611" spans="1:2">
      <c r="A611">
        <v>533.08516938471996</v>
      </c>
      <c r="B611">
        <f t="shared" si="9"/>
        <v>2.346952373658227E-3</v>
      </c>
    </row>
    <row r="612" spans="1:2">
      <c r="A612">
        <v>394.80393589378002</v>
      </c>
      <c r="B612">
        <f t="shared" si="9"/>
        <v>1.9613423705756093E-3</v>
      </c>
    </row>
    <row r="613" spans="1:2">
      <c r="A613">
        <v>816.26972056668001</v>
      </c>
      <c r="B613">
        <f t="shared" si="9"/>
        <v>3.9547934639640669E-4</v>
      </c>
    </row>
    <row r="614" spans="1:2">
      <c r="A614">
        <v>366.62267163978998</v>
      </c>
      <c r="B614">
        <f t="shared" si="9"/>
        <v>1.7377822391365038E-3</v>
      </c>
    </row>
    <row r="615" spans="1:2">
      <c r="A615">
        <v>561.53267439148999</v>
      </c>
      <c r="B615">
        <f t="shared" si="9"/>
        <v>2.2359542081149182E-3</v>
      </c>
    </row>
    <row r="616" spans="1:2">
      <c r="A616">
        <v>541.1130820372</v>
      </c>
      <c r="B616">
        <f t="shared" si="9"/>
        <v>2.3219231743916756E-3</v>
      </c>
    </row>
    <row r="617" spans="1:2">
      <c r="A617">
        <v>703.12213520540001</v>
      </c>
      <c r="B617">
        <f t="shared" si="9"/>
        <v>1.139017562341294E-3</v>
      </c>
    </row>
    <row r="618" spans="1:2">
      <c r="A618">
        <v>476.24862649370999</v>
      </c>
      <c r="B618">
        <f t="shared" si="9"/>
        <v>2.3694707942441872E-3</v>
      </c>
    </row>
    <row r="619" spans="1:2">
      <c r="A619">
        <v>326.40349008739003</v>
      </c>
      <c r="B619">
        <f t="shared" si="9"/>
        <v>1.3914932727679533E-3</v>
      </c>
    </row>
    <row r="620" spans="1:2">
      <c r="A620">
        <v>481.61592278589001</v>
      </c>
      <c r="B620">
        <f t="shared" si="9"/>
        <v>2.3791360051231818E-3</v>
      </c>
    </row>
    <row r="621" spans="1:2">
      <c r="A621">
        <v>953.02998872455998</v>
      </c>
      <c r="B621">
        <f t="shared" si="9"/>
        <v>5.9520759012639685E-5</v>
      </c>
    </row>
    <row r="622" spans="1:2">
      <c r="A622">
        <v>463.52680883337001</v>
      </c>
      <c r="B622">
        <f t="shared" si="9"/>
        <v>2.3370177480415482E-3</v>
      </c>
    </row>
    <row r="623" spans="1:2">
      <c r="A623">
        <v>130.65544598333</v>
      </c>
      <c r="B623">
        <f t="shared" si="9"/>
        <v>2.0542870152494202E-4</v>
      </c>
    </row>
    <row r="624" spans="1:2">
      <c r="A624">
        <v>533.94059090115002</v>
      </c>
      <c r="B624">
        <f t="shared" si="9"/>
        <v>2.3445314861120477E-3</v>
      </c>
    </row>
    <row r="625" spans="1:2">
      <c r="A625">
        <v>203.23967170424999</v>
      </c>
      <c r="B625">
        <f t="shared" si="9"/>
        <v>4.904757070625605E-4</v>
      </c>
    </row>
    <row r="626" spans="1:2">
      <c r="A626">
        <v>678.61508918481002</v>
      </c>
      <c r="B626">
        <f t="shared" si="9"/>
        <v>1.3479172650108719E-3</v>
      </c>
    </row>
    <row r="627" spans="1:2">
      <c r="A627">
        <v>482.27017400300002</v>
      </c>
      <c r="B627">
        <f t="shared" si="9"/>
        <v>2.3801480577554657E-3</v>
      </c>
    </row>
    <row r="628" spans="1:2">
      <c r="A628">
        <v>513.93549192310002</v>
      </c>
      <c r="B628">
        <f t="shared" si="9"/>
        <v>2.3853011225258929E-3</v>
      </c>
    </row>
    <row r="629" spans="1:2">
      <c r="A629">
        <v>455.25036279375001</v>
      </c>
      <c r="B629">
        <f t="shared" si="9"/>
        <v>2.3089096393142821E-3</v>
      </c>
    </row>
    <row r="630" spans="1:2">
      <c r="A630">
        <v>504.27662326092002</v>
      </c>
      <c r="B630">
        <f t="shared" si="9"/>
        <v>2.3928657947127939E-3</v>
      </c>
    </row>
    <row r="631" spans="1:2">
      <c r="A631">
        <v>412.18297323555998</v>
      </c>
      <c r="B631">
        <f t="shared" si="9"/>
        <v>2.0834142047584307E-3</v>
      </c>
    </row>
    <row r="632" spans="1:2">
      <c r="A632">
        <v>477.78435537995</v>
      </c>
      <c r="B632">
        <f t="shared" si="9"/>
        <v>2.3724835276460222E-3</v>
      </c>
    </row>
    <row r="633" spans="1:2">
      <c r="A633">
        <v>403.98915913396002</v>
      </c>
      <c r="B633">
        <f t="shared" si="9"/>
        <v>2.0276864592375767E-3</v>
      </c>
    </row>
    <row r="634" spans="1:2">
      <c r="A634">
        <v>607.54003216221997</v>
      </c>
      <c r="B634">
        <f t="shared" si="9"/>
        <v>1.943816838482164E-3</v>
      </c>
    </row>
    <row r="635" spans="1:2">
      <c r="A635">
        <v>314.10365004684002</v>
      </c>
      <c r="B635">
        <f t="shared" si="9"/>
        <v>1.2850360640424821E-3</v>
      </c>
    </row>
    <row r="636" spans="1:2">
      <c r="A636">
        <v>331.19933140302999</v>
      </c>
      <c r="B636">
        <f t="shared" si="9"/>
        <v>1.4332361839361964E-3</v>
      </c>
    </row>
    <row r="637" spans="1:2">
      <c r="A637">
        <v>386.61430596958002</v>
      </c>
      <c r="B637">
        <f t="shared" si="9"/>
        <v>1.8991515903101631E-3</v>
      </c>
    </row>
    <row r="638" spans="1:2">
      <c r="A638">
        <v>533.06046424657995</v>
      </c>
      <c r="B638">
        <f t="shared" si="9"/>
        <v>2.3470214090250256E-3</v>
      </c>
    </row>
    <row r="639" spans="1:2">
      <c r="A639">
        <v>832.84146751776996</v>
      </c>
      <c r="B639">
        <f t="shared" si="9"/>
        <v>3.2586208835540687E-4</v>
      </c>
    </row>
    <row r="640" spans="1:2">
      <c r="A640">
        <v>282.48403349890998</v>
      </c>
      <c r="B640">
        <f t="shared" si="9"/>
        <v>1.021409374959761E-3</v>
      </c>
    </row>
    <row r="641" spans="1:2">
      <c r="A641">
        <v>319.87469795682</v>
      </c>
      <c r="B641">
        <f t="shared" si="9"/>
        <v>1.3348363447989212E-3</v>
      </c>
    </row>
    <row r="642" spans="1:2">
      <c r="A642">
        <v>428.52753330265</v>
      </c>
      <c r="B642">
        <f t="shared" ref="B642:B705" si="10">NORMDIST(A642, 500,166.666666666, FALSE)</f>
        <v>2.1833737955104186E-3</v>
      </c>
    </row>
    <row r="643" spans="1:2">
      <c r="A643">
        <v>365.78582936381002</v>
      </c>
      <c r="B643">
        <f t="shared" si="10"/>
        <v>1.7307917300221588E-3</v>
      </c>
    </row>
    <row r="644" spans="1:2">
      <c r="A644">
        <v>536.01413814942998</v>
      </c>
      <c r="B644">
        <f t="shared" si="10"/>
        <v>2.3384179462895833E-3</v>
      </c>
    </row>
    <row r="645" spans="1:2">
      <c r="A645">
        <v>384.12277456614999</v>
      </c>
      <c r="B645">
        <f t="shared" si="10"/>
        <v>1.8797247777081502E-3</v>
      </c>
    </row>
    <row r="646" spans="1:2">
      <c r="A646">
        <v>422.20110768184998</v>
      </c>
      <c r="B646">
        <f t="shared" si="10"/>
        <v>2.1465736470715241E-3</v>
      </c>
    </row>
    <row r="647" spans="1:2">
      <c r="A647">
        <v>626.84688535864996</v>
      </c>
      <c r="B647">
        <f t="shared" si="10"/>
        <v>1.7917603174274386E-3</v>
      </c>
    </row>
    <row r="648" spans="1:2">
      <c r="A648">
        <v>606.37288098465001</v>
      </c>
      <c r="B648">
        <f t="shared" si="10"/>
        <v>1.9525720812507152E-3</v>
      </c>
    </row>
    <row r="649" spans="1:2">
      <c r="A649">
        <v>504.2273041931</v>
      </c>
      <c r="B649">
        <f t="shared" si="10"/>
        <v>2.39288385925217E-3</v>
      </c>
    </row>
    <row r="650" spans="1:2">
      <c r="A650">
        <v>833.80043353903</v>
      </c>
      <c r="B650">
        <f t="shared" si="10"/>
        <v>3.2213383158566757E-4</v>
      </c>
    </row>
    <row r="651" spans="1:2">
      <c r="A651">
        <v>237.85346242623001</v>
      </c>
      <c r="B651">
        <f t="shared" si="10"/>
        <v>6.9478447258730148E-4</v>
      </c>
    </row>
    <row r="652" spans="1:2">
      <c r="A652">
        <v>231.67046371303999</v>
      </c>
      <c r="B652">
        <f t="shared" si="10"/>
        <v>6.5495261807874757E-4</v>
      </c>
    </row>
    <row r="653" spans="1:2">
      <c r="A653">
        <v>556.53270520952003</v>
      </c>
      <c r="B653">
        <f t="shared" si="10"/>
        <v>2.2598397289538474E-3</v>
      </c>
    </row>
    <row r="654" spans="1:2">
      <c r="A654">
        <v>480.27923908683999</v>
      </c>
      <c r="B654">
        <f t="shared" si="10"/>
        <v>2.37695577930086E-3</v>
      </c>
    </row>
    <row r="655" spans="1:2">
      <c r="A655">
        <v>644.30928782665001</v>
      </c>
      <c r="B655">
        <f t="shared" si="10"/>
        <v>1.6453742502131827E-3</v>
      </c>
    </row>
    <row r="656" spans="1:2">
      <c r="A656">
        <v>620.58472028947995</v>
      </c>
      <c r="B656">
        <f t="shared" si="10"/>
        <v>1.8424363337569509E-3</v>
      </c>
    </row>
    <row r="657" spans="1:2">
      <c r="A657">
        <v>347.08063264866001</v>
      </c>
      <c r="B657">
        <f t="shared" si="10"/>
        <v>1.5712994365470884E-3</v>
      </c>
    </row>
    <row r="658" spans="1:2">
      <c r="A658">
        <v>322.09754941513</v>
      </c>
      <c r="B658">
        <f t="shared" si="10"/>
        <v>1.3540957134439188E-3</v>
      </c>
    </row>
    <row r="659" spans="1:2">
      <c r="A659">
        <v>736.85148306833003</v>
      </c>
      <c r="B659">
        <f t="shared" si="10"/>
        <v>8.7201006339364276E-4</v>
      </c>
    </row>
    <row r="660" spans="1:2">
      <c r="A660">
        <v>297.50095957329</v>
      </c>
      <c r="B660">
        <f t="shared" si="10"/>
        <v>1.1442111313373629E-3</v>
      </c>
    </row>
    <row r="661" spans="1:2">
      <c r="A661">
        <v>419.60037165652</v>
      </c>
      <c r="B661">
        <f t="shared" si="10"/>
        <v>2.1307353007017737E-3</v>
      </c>
    </row>
    <row r="662" spans="1:2">
      <c r="A662">
        <v>685.10596618602995</v>
      </c>
      <c r="B662">
        <f t="shared" si="10"/>
        <v>1.2918366934390698E-3</v>
      </c>
    </row>
    <row r="663" spans="1:2">
      <c r="A663">
        <v>484.19568691888998</v>
      </c>
      <c r="B663">
        <f t="shared" si="10"/>
        <v>2.382916034795133E-3</v>
      </c>
    </row>
    <row r="664" spans="1:2">
      <c r="A664">
        <v>570.81398652906</v>
      </c>
      <c r="B664">
        <f t="shared" si="10"/>
        <v>2.1870590977933774E-3</v>
      </c>
    </row>
    <row r="665" spans="1:2">
      <c r="A665">
        <v>470.95171043673997</v>
      </c>
      <c r="B665">
        <f t="shared" si="10"/>
        <v>2.3575724806219416E-3</v>
      </c>
    </row>
    <row r="666" spans="1:2">
      <c r="A666">
        <v>1011.6802776512</v>
      </c>
      <c r="B666">
        <f t="shared" si="10"/>
        <v>2.1496185425056364E-5</v>
      </c>
    </row>
    <row r="667" spans="1:2">
      <c r="A667">
        <v>233.93312683292999</v>
      </c>
      <c r="B667">
        <f t="shared" si="10"/>
        <v>6.6936383214231943E-4</v>
      </c>
    </row>
    <row r="668" spans="1:2">
      <c r="A668">
        <v>579.62896186094997</v>
      </c>
      <c r="B668">
        <f t="shared" si="10"/>
        <v>2.1354706082910208E-3</v>
      </c>
    </row>
    <row r="669" spans="1:2">
      <c r="A669">
        <v>560.94439636498998</v>
      </c>
      <c r="B669">
        <f t="shared" si="10"/>
        <v>2.2388559212713015E-3</v>
      </c>
    </row>
    <row r="670" spans="1:2">
      <c r="A670">
        <v>403.94421781592001</v>
      </c>
      <c r="B670">
        <f t="shared" si="10"/>
        <v>2.027371439856436E-3</v>
      </c>
    </row>
    <row r="671" spans="1:2">
      <c r="A671">
        <v>597.82047187328999</v>
      </c>
      <c r="B671">
        <f t="shared" si="10"/>
        <v>2.014924510874008E-3</v>
      </c>
    </row>
    <row r="672" spans="1:2">
      <c r="A672">
        <v>697.87535330224</v>
      </c>
      <c r="B672">
        <f t="shared" si="10"/>
        <v>1.1829805433882699E-3</v>
      </c>
    </row>
    <row r="673" spans="1:2">
      <c r="A673">
        <v>424.66689221535</v>
      </c>
      <c r="B673">
        <f t="shared" si="10"/>
        <v>2.1612128045555572E-3</v>
      </c>
    </row>
    <row r="674" spans="1:2">
      <c r="A674">
        <v>466.13042408822002</v>
      </c>
      <c r="B674">
        <f t="shared" si="10"/>
        <v>2.344734718179935E-3</v>
      </c>
    </row>
    <row r="675" spans="1:2">
      <c r="A675">
        <v>273.13106866453001</v>
      </c>
      <c r="B675">
        <f t="shared" si="10"/>
        <v>9.4778245579034621E-4</v>
      </c>
    </row>
    <row r="676" spans="1:2">
      <c r="A676">
        <v>331.0618969468</v>
      </c>
      <c r="B676">
        <f t="shared" si="10"/>
        <v>1.4320392080480126E-3</v>
      </c>
    </row>
    <row r="677" spans="1:2">
      <c r="A677">
        <v>690.57281464297</v>
      </c>
      <c r="B677">
        <f t="shared" si="10"/>
        <v>1.2449520034965643E-3</v>
      </c>
    </row>
    <row r="678" spans="1:2">
      <c r="A678">
        <v>577.86274091209998</v>
      </c>
      <c r="B678">
        <f t="shared" si="10"/>
        <v>2.1461896637398566E-3</v>
      </c>
    </row>
    <row r="679" spans="1:2">
      <c r="A679">
        <v>535.04112243159</v>
      </c>
      <c r="B679">
        <f t="shared" si="10"/>
        <v>2.3413298767311704E-3</v>
      </c>
    </row>
    <row r="680" spans="1:2">
      <c r="A680">
        <v>419.05106224897997</v>
      </c>
      <c r="B680">
        <f t="shared" si="10"/>
        <v>2.1273387525605728E-3</v>
      </c>
    </row>
    <row r="681" spans="1:2">
      <c r="A681">
        <v>570.86328509313</v>
      </c>
      <c r="B681">
        <f t="shared" si="10"/>
        <v>2.1867841563689033E-3</v>
      </c>
    </row>
    <row r="682" spans="1:2">
      <c r="A682">
        <v>750.01162914369002</v>
      </c>
      <c r="B682">
        <f t="shared" si="10"/>
        <v>7.7702424270467533E-4</v>
      </c>
    </row>
    <row r="683" spans="1:2">
      <c r="A683">
        <v>560.89983094555998</v>
      </c>
      <c r="B683">
        <f t="shared" si="10"/>
        <v>2.2390747593190813E-3</v>
      </c>
    </row>
    <row r="684" spans="1:2">
      <c r="A684">
        <v>526.09309260272005</v>
      </c>
      <c r="B684">
        <f t="shared" si="10"/>
        <v>2.3644977827080864E-3</v>
      </c>
    </row>
    <row r="685" spans="1:2">
      <c r="A685">
        <v>440.86184584542002</v>
      </c>
      <c r="B685">
        <f t="shared" si="10"/>
        <v>2.247613874001977E-3</v>
      </c>
    </row>
    <row r="686" spans="1:2">
      <c r="A686">
        <v>606.13113157352996</v>
      </c>
      <c r="B686">
        <f t="shared" si="10"/>
        <v>1.9543784772122186E-3</v>
      </c>
    </row>
    <row r="687" spans="1:2">
      <c r="A687">
        <v>248.49283408208001</v>
      </c>
      <c r="B687">
        <f t="shared" si="10"/>
        <v>7.6660435499705708E-4</v>
      </c>
    </row>
    <row r="688" spans="1:2">
      <c r="A688">
        <v>438.52769532666002</v>
      </c>
      <c r="B688">
        <f t="shared" si="10"/>
        <v>2.2362530945980422E-3</v>
      </c>
    </row>
    <row r="689" spans="1:2">
      <c r="A689">
        <v>317.75048850049001</v>
      </c>
      <c r="B689">
        <f t="shared" si="10"/>
        <v>1.3164688205356666E-3</v>
      </c>
    </row>
    <row r="690" spans="1:2">
      <c r="A690">
        <v>719.81803625250996</v>
      </c>
      <c r="B690">
        <f t="shared" si="10"/>
        <v>1.0030661840615463E-3</v>
      </c>
    </row>
    <row r="691" spans="1:2">
      <c r="A691">
        <v>199.13053428193999</v>
      </c>
      <c r="B691">
        <f t="shared" si="10"/>
        <v>4.69267222871923E-4</v>
      </c>
    </row>
    <row r="692" spans="1:2">
      <c r="A692">
        <v>509.50963028268001</v>
      </c>
      <c r="B692">
        <f t="shared" si="10"/>
        <v>2.3897604739138763E-3</v>
      </c>
    </row>
    <row r="693" spans="1:2">
      <c r="A693">
        <v>442.57319299542002</v>
      </c>
      <c r="B693">
        <f t="shared" si="10"/>
        <v>2.2556988789796599E-3</v>
      </c>
    </row>
    <row r="694" spans="1:2">
      <c r="A694">
        <v>524.51836449526002</v>
      </c>
      <c r="B694">
        <f t="shared" si="10"/>
        <v>2.3678922950353888E-3</v>
      </c>
    </row>
    <row r="695" spans="1:2">
      <c r="A695">
        <v>433.61392132448998</v>
      </c>
      <c r="B695">
        <f t="shared" si="10"/>
        <v>2.2111061928937622E-3</v>
      </c>
    </row>
    <row r="696" spans="1:2">
      <c r="A696">
        <v>734.32155237715006</v>
      </c>
      <c r="B696">
        <f t="shared" si="10"/>
        <v>8.909226370972165E-4</v>
      </c>
    </row>
    <row r="697" spans="1:2">
      <c r="A697">
        <v>339.53055060665002</v>
      </c>
      <c r="B697">
        <f t="shared" si="10"/>
        <v>1.5057828673985477E-3</v>
      </c>
    </row>
    <row r="698" spans="1:2">
      <c r="A698">
        <v>324.92310204946</v>
      </c>
      <c r="B698">
        <f t="shared" si="10"/>
        <v>1.3786246510026229E-3</v>
      </c>
    </row>
    <row r="699" spans="1:2">
      <c r="A699">
        <v>622.41283695464995</v>
      </c>
      <c r="B699">
        <f t="shared" si="10"/>
        <v>1.8277627689086051E-3</v>
      </c>
    </row>
    <row r="700" spans="1:2">
      <c r="A700">
        <v>802.39370727072003</v>
      </c>
      <c r="B700">
        <f t="shared" si="10"/>
        <v>4.6156414626986571E-4</v>
      </c>
    </row>
    <row r="701" spans="1:2">
      <c r="A701">
        <v>365.69865918599999</v>
      </c>
      <c r="B701">
        <f t="shared" si="10"/>
        <v>1.7300626702384185E-3</v>
      </c>
    </row>
    <row r="702" spans="1:2">
      <c r="A702">
        <v>826.84680995533995</v>
      </c>
      <c r="B702">
        <f t="shared" si="10"/>
        <v>3.4990341028786281E-4</v>
      </c>
    </row>
    <row r="703" spans="1:2">
      <c r="A703">
        <v>332.52364343752998</v>
      </c>
      <c r="B703">
        <f t="shared" si="10"/>
        <v>1.4447712375096416E-3</v>
      </c>
    </row>
    <row r="704" spans="1:2">
      <c r="A704">
        <v>548.28421286717003</v>
      </c>
      <c r="B704">
        <f t="shared" si="10"/>
        <v>2.2952834929127696E-3</v>
      </c>
    </row>
    <row r="705" spans="1:2">
      <c r="A705">
        <v>597.31295587652005</v>
      </c>
      <c r="B705">
        <f t="shared" si="10"/>
        <v>2.0185195186855878E-3</v>
      </c>
    </row>
    <row r="706" spans="1:2">
      <c r="A706">
        <v>423.98514908609002</v>
      </c>
      <c r="B706">
        <f t="shared" ref="B706:B769" si="11">NORMDIST(A706, 500,166.666666666, FALSE)</f>
        <v>2.1572026220248331E-3</v>
      </c>
    </row>
    <row r="707" spans="1:2">
      <c r="A707">
        <v>624.22340421022</v>
      </c>
      <c r="B707">
        <f t="shared" si="11"/>
        <v>1.8131302315390718E-3</v>
      </c>
    </row>
    <row r="708" spans="1:2">
      <c r="A708">
        <v>339.05335902893</v>
      </c>
      <c r="B708">
        <f t="shared" si="11"/>
        <v>1.5016314549690462E-3</v>
      </c>
    </row>
    <row r="709" spans="1:2">
      <c r="A709">
        <v>439.90883646259999</v>
      </c>
      <c r="B709">
        <f t="shared" si="11"/>
        <v>2.2430215725011606E-3</v>
      </c>
    </row>
    <row r="710" spans="1:2">
      <c r="A710">
        <v>613.62819064972996</v>
      </c>
      <c r="B710">
        <f t="shared" si="11"/>
        <v>1.8972706496631249E-3</v>
      </c>
    </row>
    <row r="711" spans="1:2">
      <c r="A711">
        <v>380.79131127797001</v>
      </c>
      <c r="B711">
        <f t="shared" si="11"/>
        <v>1.853411749577611E-3</v>
      </c>
    </row>
    <row r="712" spans="1:2">
      <c r="A712">
        <v>470.52663768395001</v>
      </c>
      <c r="B712">
        <f t="shared" si="11"/>
        <v>2.3565170731253216E-3</v>
      </c>
    </row>
    <row r="713" spans="1:2">
      <c r="A713">
        <v>666.96488089574996</v>
      </c>
      <c r="B713">
        <f t="shared" si="11"/>
        <v>1.4492266218152081E-3</v>
      </c>
    </row>
    <row r="714" spans="1:2">
      <c r="A714">
        <v>292.37879384092003</v>
      </c>
      <c r="B714">
        <f t="shared" si="11"/>
        <v>1.1017532356639183E-3</v>
      </c>
    </row>
    <row r="715" spans="1:2">
      <c r="A715">
        <v>296.66091458195001</v>
      </c>
      <c r="B715">
        <f t="shared" si="11"/>
        <v>1.1372110642945688E-3</v>
      </c>
    </row>
    <row r="716" spans="1:2">
      <c r="A716">
        <v>703.16451441696995</v>
      </c>
      <c r="B716">
        <f t="shared" si="11"/>
        <v>1.1386646059484578E-3</v>
      </c>
    </row>
    <row r="717" spans="1:2">
      <c r="A717">
        <v>39.907618799935001</v>
      </c>
      <c r="B717">
        <f t="shared" si="11"/>
        <v>5.2997578757551928E-5</v>
      </c>
    </row>
    <row r="718" spans="1:2">
      <c r="A718">
        <v>448.72707989101002</v>
      </c>
      <c r="B718">
        <f t="shared" si="11"/>
        <v>2.2830231643996145E-3</v>
      </c>
    </row>
    <row r="719" spans="1:2">
      <c r="A719">
        <v>518.64776021302998</v>
      </c>
      <c r="B719">
        <f t="shared" si="11"/>
        <v>2.3787178754402843E-3</v>
      </c>
    </row>
    <row r="720" spans="1:2">
      <c r="A720">
        <v>484.36491817409001</v>
      </c>
      <c r="B720">
        <f t="shared" si="11"/>
        <v>2.3831442564212972E-3</v>
      </c>
    </row>
    <row r="721" spans="1:2">
      <c r="A721">
        <v>444.96425103463002</v>
      </c>
      <c r="B721">
        <f t="shared" si="11"/>
        <v>2.2666435616487028E-3</v>
      </c>
    </row>
    <row r="722" spans="1:2">
      <c r="A722">
        <v>327.85503246394001</v>
      </c>
      <c r="B722">
        <f t="shared" si="11"/>
        <v>1.4041202060160742E-3</v>
      </c>
    </row>
    <row r="723" spans="1:2">
      <c r="A723">
        <v>581.02034721676</v>
      </c>
      <c r="B723">
        <f t="shared" si="11"/>
        <v>2.1268959068951395E-3</v>
      </c>
    </row>
    <row r="724" spans="1:2">
      <c r="A724">
        <v>344.43400030993001</v>
      </c>
      <c r="B724">
        <f t="shared" si="11"/>
        <v>1.5483763896043143E-3</v>
      </c>
    </row>
    <row r="725" spans="1:2">
      <c r="A725">
        <v>782.49472957624005</v>
      </c>
      <c r="B725">
        <f t="shared" si="11"/>
        <v>5.6913480101602532E-4</v>
      </c>
    </row>
    <row r="726" spans="1:2">
      <c r="A726">
        <v>683.71049344805999</v>
      </c>
      <c r="B726">
        <f t="shared" si="11"/>
        <v>1.3038600299786431E-3</v>
      </c>
    </row>
    <row r="727" spans="1:2">
      <c r="A727">
        <v>227.33422207421</v>
      </c>
      <c r="B727">
        <f t="shared" si="11"/>
        <v>6.2787238603299671E-4</v>
      </c>
    </row>
    <row r="728" spans="1:2">
      <c r="A728">
        <v>392.72103506830001</v>
      </c>
      <c r="B728">
        <f t="shared" si="11"/>
        <v>1.9457800727047015E-3</v>
      </c>
    </row>
    <row r="729" spans="1:2">
      <c r="A729">
        <v>592.96888233851996</v>
      </c>
      <c r="B729">
        <f t="shared" si="11"/>
        <v>2.0487771449932014E-3</v>
      </c>
    </row>
    <row r="730" spans="1:2">
      <c r="A730">
        <v>873.54395279727999</v>
      </c>
      <c r="B730">
        <f t="shared" si="11"/>
        <v>1.9421090173205174E-4</v>
      </c>
    </row>
    <row r="731" spans="1:2">
      <c r="A731">
        <v>503.52681666323002</v>
      </c>
      <c r="B731">
        <f t="shared" si="11"/>
        <v>2.393117822870917E-3</v>
      </c>
    </row>
    <row r="732" spans="1:2">
      <c r="A732">
        <v>361.39669847508998</v>
      </c>
      <c r="B732">
        <f t="shared" si="11"/>
        <v>1.693885805058099E-3</v>
      </c>
    </row>
    <row r="733" spans="1:2">
      <c r="A733">
        <v>478.91009409765002</v>
      </c>
      <c r="B733">
        <f t="shared" si="11"/>
        <v>2.3745663270342051E-3</v>
      </c>
    </row>
    <row r="734" spans="1:2">
      <c r="A734">
        <v>545.00218944148003</v>
      </c>
      <c r="B734">
        <f t="shared" si="11"/>
        <v>2.307967781467512E-3</v>
      </c>
    </row>
    <row r="735" spans="1:2">
      <c r="A735">
        <v>734.78028782309002</v>
      </c>
      <c r="B735">
        <f t="shared" si="11"/>
        <v>8.8747833616463999E-4</v>
      </c>
    </row>
    <row r="736" spans="1:2">
      <c r="A736">
        <v>325.13824040816002</v>
      </c>
      <c r="B736">
        <f t="shared" si="11"/>
        <v>1.380494138711672E-3</v>
      </c>
    </row>
    <row r="737" spans="1:2">
      <c r="A737">
        <v>541.29298212312995</v>
      </c>
      <c r="B737">
        <f t="shared" si="11"/>
        <v>2.3213036577883215E-3</v>
      </c>
    </row>
    <row r="738" spans="1:2">
      <c r="A738">
        <v>610.90206068733005</v>
      </c>
      <c r="B738">
        <f t="shared" si="11"/>
        <v>1.9182899322143015E-3</v>
      </c>
    </row>
    <row r="739" spans="1:2">
      <c r="A739">
        <v>653.49988169903997</v>
      </c>
      <c r="B739">
        <f t="shared" si="11"/>
        <v>1.566276411155125E-3</v>
      </c>
    </row>
    <row r="740" spans="1:2">
      <c r="A740">
        <v>528.47474141935004</v>
      </c>
      <c r="B740">
        <f t="shared" si="11"/>
        <v>2.3589729646503531E-3</v>
      </c>
    </row>
    <row r="741" spans="1:2">
      <c r="A741">
        <v>644.57399821189995</v>
      </c>
      <c r="B741">
        <f t="shared" si="11"/>
        <v>1.6431110043494219E-3</v>
      </c>
    </row>
    <row r="742" spans="1:2">
      <c r="A742">
        <v>585.67832913732002</v>
      </c>
      <c r="B742">
        <f t="shared" si="11"/>
        <v>2.0973758466913046E-3</v>
      </c>
    </row>
    <row r="743" spans="1:2">
      <c r="A743">
        <v>459.32705762940998</v>
      </c>
      <c r="B743">
        <f t="shared" si="11"/>
        <v>2.3234281541802148E-3</v>
      </c>
    </row>
    <row r="744" spans="1:2">
      <c r="A744">
        <v>548.25285422594004</v>
      </c>
      <c r="B744">
        <f t="shared" si="11"/>
        <v>2.295408568343689E-3</v>
      </c>
    </row>
    <row r="745" spans="1:2">
      <c r="A745">
        <v>582.28673930051002</v>
      </c>
      <c r="B745">
        <f t="shared" si="11"/>
        <v>2.1189930547249893E-3</v>
      </c>
    </row>
    <row r="746" spans="1:2">
      <c r="A746">
        <v>253.19838602874</v>
      </c>
      <c r="B746">
        <f t="shared" si="11"/>
        <v>7.9965273737066711E-4</v>
      </c>
    </row>
    <row r="747" spans="1:2">
      <c r="A747">
        <v>581.16985307662003</v>
      </c>
      <c r="B747">
        <f t="shared" si="11"/>
        <v>2.1259677812116955E-3</v>
      </c>
    </row>
    <row r="748" spans="1:2">
      <c r="A748">
        <v>547.18753981314001</v>
      </c>
      <c r="B748">
        <f t="shared" si="11"/>
        <v>2.2996133165966454E-3</v>
      </c>
    </row>
    <row r="749" spans="1:2">
      <c r="A749">
        <v>398.15518776862001</v>
      </c>
      <c r="B749">
        <f t="shared" si="11"/>
        <v>1.9859916317899518E-3</v>
      </c>
    </row>
    <row r="750" spans="1:2">
      <c r="A750">
        <v>705.63819874331</v>
      </c>
      <c r="B750">
        <f t="shared" si="11"/>
        <v>1.118125584396426E-3</v>
      </c>
    </row>
    <row r="751" spans="1:2">
      <c r="A751">
        <v>608.34835853632001</v>
      </c>
      <c r="B751">
        <f t="shared" si="11"/>
        <v>1.9377205996936062E-3</v>
      </c>
    </row>
    <row r="752" spans="1:2">
      <c r="A752">
        <v>582.98624759165</v>
      </c>
      <c r="B752">
        <f t="shared" si="11"/>
        <v>2.1145880641780758E-3</v>
      </c>
    </row>
    <row r="753" spans="1:2">
      <c r="A753">
        <v>315.47719767193001</v>
      </c>
      <c r="B753">
        <f t="shared" si="11"/>
        <v>1.2968587232360337E-3</v>
      </c>
    </row>
    <row r="754" spans="1:2">
      <c r="A754">
        <v>645.31873185037</v>
      </c>
      <c r="B754">
        <f t="shared" si="11"/>
        <v>1.6367381480194214E-3</v>
      </c>
    </row>
    <row r="755" spans="1:2">
      <c r="A755">
        <v>534.2713822536</v>
      </c>
      <c r="B755">
        <f t="shared" si="11"/>
        <v>2.3435794462269453E-3</v>
      </c>
    </row>
    <row r="756" spans="1:2">
      <c r="A756">
        <v>415.52325531322998</v>
      </c>
      <c r="B756">
        <f t="shared" si="11"/>
        <v>2.1051088351451588E-3</v>
      </c>
    </row>
    <row r="757" spans="1:2">
      <c r="A757">
        <v>591.13293265763002</v>
      </c>
      <c r="B757">
        <f t="shared" si="11"/>
        <v>2.0612799618643964E-3</v>
      </c>
    </row>
    <row r="758" spans="1:2">
      <c r="A758">
        <v>571.22509644206002</v>
      </c>
      <c r="B758">
        <f t="shared" si="11"/>
        <v>2.1847615179534513E-3</v>
      </c>
    </row>
    <row r="759" spans="1:2">
      <c r="A759">
        <v>409.99639810396002</v>
      </c>
      <c r="B759">
        <f t="shared" si="11"/>
        <v>2.0688838638469433E-3</v>
      </c>
    </row>
    <row r="760" spans="1:2">
      <c r="A760">
        <v>438.16414744604998</v>
      </c>
      <c r="B760">
        <f t="shared" si="11"/>
        <v>2.2344493639796302E-3</v>
      </c>
    </row>
    <row r="761" spans="1:2">
      <c r="A761">
        <v>383.67617599198002</v>
      </c>
      <c r="B761">
        <f t="shared" si="11"/>
        <v>1.8762193338573842E-3</v>
      </c>
    </row>
    <row r="762" spans="1:2">
      <c r="A762">
        <v>341.06996537777002</v>
      </c>
      <c r="B762">
        <f t="shared" si="11"/>
        <v>1.5191687795718591E-3</v>
      </c>
    </row>
    <row r="763" spans="1:2">
      <c r="A763">
        <v>545.65323466960001</v>
      </c>
      <c r="B763">
        <f t="shared" si="11"/>
        <v>2.3055171583282346E-3</v>
      </c>
    </row>
    <row r="764" spans="1:2">
      <c r="A764">
        <v>501.78113385764999</v>
      </c>
      <c r="B764">
        <f t="shared" si="11"/>
        <v>2.3935169994063594E-3</v>
      </c>
    </row>
    <row r="765" spans="1:2">
      <c r="A765">
        <v>615.96122708082999</v>
      </c>
      <c r="B765">
        <f t="shared" si="11"/>
        <v>1.8790659620331167E-3</v>
      </c>
    </row>
    <row r="766" spans="1:2">
      <c r="A766">
        <v>581.38809671823003</v>
      </c>
      <c r="B766">
        <f t="shared" si="11"/>
        <v>2.1246105921966835E-3</v>
      </c>
    </row>
    <row r="767" spans="1:2">
      <c r="A767">
        <v>553.34368986968002</v>
      </c>
      <c r="B767">
        <f t="shared" si="11"/>
        <v>2.2741379318752231E-3</v>
      </c>
    </row>
    <row r="768" spans="1:2">
      <c r="A768">
        <v>430.19381658355002</v>
      </c>
      <c r="B768">
        <f t="shared" si="11"/>
        <v>2.1926452193140487E-3</v>
      </c>
    </row>
    <row r="769" spans="1:2">
      <c r="A769">
        <v>795.29201629235001</v>
      </c>
      <c r="B769">
        <f t="shared" si="11"/>
        <v>4.9821089287391208E-4</v>
      </c>
    </row>
    <row r="770" spans="1:2">
      <c r="A770">
        <v>611.81571721860996</v>
      </c>
      <c r="B770">
        <f t="shared" ref="B770:B833" si="12">NORMDIST(A770, 500,166.666666666, FALSE)</f>
        <v>1.9112765181210627E-3</v>
      </c>
    </row>
    <row r="771" spans="1:2">
      <c r="A771">
        <v>550.60547397420999</v>
      </c>
      <c r="B771">
        <f t="shared" si="12"/>
        <v>2.2858192273501432E-3</v>
      </c>
    </row>
    <row r="772" spans="1:2">
      <c r="A772">
        <v>351.94352073648997</v>
      </c>
      <c r="B772">
        <f t="shared" si="12"/>
        <v>1.6132454494413252E-3</v>
      </c>
    </row>
    <row r="773" spans="1:2">
      <c r="A773">
        <v>504.50636162130002</v>
      </c>
      <c r="B773">
        <f t="shared" si="12"/>
        <v>2.3927788869415843E-3</v>
      </c>
    </row>
    <row r="774" spans="1:2">
      <c r="A774">
        <v>459.32309394971998</v>
      </c>
      <c r="B774">
        <f t="shared" si="12"/>
        <v>2.3234146690298985E-3</v>
      </c>
    </row>
    <row r="775" spans="1:2">
      <c r="A775">
        <v>558.89568396277002</v>
      </c>
      <c r="B775">
        <f t="shared" si="12"/>
        <v>2.2487720404087952E-3</v>
      </c>
    </row>
    <row r="776" spans="1:2">
      <c r="A776">
        <v>388.65041713507998</v>
      </c>
      <c r="B776">
        <f t="shared" si="12"/>
        <v>1.9148586409086755E-3</v>
      </c>
    </row>
    <row r="777" spans="1:2">
      <c r="A777">
        <v>743.70233688841995</v>
      </c>
      <c r="B777">
        <f t="shared" si="12"/>
        <v>8.2183635433009819E-4</v>
      </c>
    </row>
    <row r="778" spans="1:2">
      <c r="A778">
        <v>641.02017631762999</v>
      </c>
      <c r="B778">
        <f t="shared" si="12"/>
        <v>1.6734050684507253E-3</v>
      </c>
    </row>
    <row r="779" spans="1:2">
      <c r="A779">
        <v>430.26211652531998</v>
      </c>
      <c r="B779">
        <f t="shared" si="12"/>
        <v>2.1930214115552593E-3</v>
      </c>
    </row>
    <row r="780" spans="1:2">
      <c r="A780">
        <v>640.21035397390995</v>
      </c>
      <c r="B780">
        <f t="shared" si="12"/>
        <v>1.6802791755258875E-3</v>
      </c>
    </row>
    <row r="781" spans="1:2">
      <c r="A781">
        <v>718.14604333079001</v>
      </c>
      <c r="B781">
        <f t="shared" si="12"/>
        <v>1.0163750289655137E-3</v>
      </c>
    </row>
    <row r="782" spans="1:2">
      <c r="A782">
        <v>564.94782651073001</v>
      </c>
      <c r="B782">
        <f t="shared" si="12"/>
        <v>2.2186368438682717E-3</v>
      </c>
    </row>
    <row r="783" spans="1:2">
      <c r="A783">
        <v>642.68527803184998</v>
      </c>
      <c r="B783">
        <f t="shared" si="12"/>
        <v>1.6592361432862515E-3</v>
      </c>
    </row>
    <row r="784" spans="1:2">
      <c r="A784">
        <v>368.46705829035</v>
      </c>
      <c r="B784">
        <f t="shared" si="12"/>
        <v>1.7531329955123756E-3</v>
      </c>
    </row>
    <row r="785" spans="1:2">
      <c r="A785">
        <v>382.75626657414</v>
      </c>
      <c r="B785">
        <f t="shared" si="12"/>
        <v>1.8689770732195994E-3</v>
      </c>
    </row>
    <row r="786" spans="1:2">
      <c r="A786">
        <v>459.93071784892999</v>
      </c>
      <c r="B786">
        <f t="shared" si="12"/>
        <v>2.3254674749642488E-3</v>
      </c>
    </row>
    <row r="787" spans="1:2">
      <c r="A787">
        <v>580.33432899739</v>
      </c>
      <c r="B787">
        <f t="shared" si="12"/>
        <v>2.1311378874737516E-3</v>
      </c>
    </row>
    <row r="788" spans="1:2">
      <c r="A788">
        <v>619.19594322958994</v>
      </c>
      <c r="B788">
        <f t="shared" si="12"/>
        <v>1.8535131238155583E-3</v>
      </c>
    </row>
    <row r="789" spans="1:2">
      <c r="A789">
        <v>472.97368791011002</v>
      </c>
      <c r="B789">
        <f t="shared" si="12"/>
        <v>2.362388889107211E-3</v>
      </c>
    </row>
    <row r="790" spans="1:2">
      <c r="A790">
        <v>660.99433470792997</v>
      </c>
      <c r="B790">
        <f t="shared" si="12"/>
        <v>1.501216488070445E-3</v>
      </c>
    </row>
    <row r="791" spans="1:2">
      <c r="A791">
        <v>352.27361827855998</v>
      </c>
      <c r="B791">
        <f t="shared" si="12"/>
        <v>1.6160831720174889E-3</v>
      </c>
    </row>
    <row r="792" spans="1:2">
      <c r="A792">
        <v>505.49395437994002</v>
      </c>
      <c r="B792">
        <f t="shared" si="12"/>
        <v>2.3923535549091974E-3</v>
      </c>
    </row>
    <row r="793" spans="1:2">
      <c r="A793">
        <v>412.47041090800002</v>
      </c>
      <c r="B793">
        <f t="shared" si="12"/>
        <v>2.0853051816324621E-3</v>
      </c>
    </row>
    <row r="794" spans="1:2">
      <c r="A794">
        <v>538.36585509288</v>
      </c>
      <c r="B794">
        <f t="shared" si="12"/>
        <v>2.3310668468296452E-3</v>
      </c>
    </row>
    <row r="795" spans="1:2">
      <c r="A795">
        <v>548.54985377617004</v>
      </c>
      <c r="B795">
        <f t="shared" si="12"/>
        <v>2.2942209868219141E-3</v>
      </c>
    </row>
    <row r="796" spans="1:2">
      <c r="A796">
        <v>671.20022143080996</v>
      </c>
      <c r="B796">
        <f t="shared" si="12"/>
        <v>1.4123424687919083E-3</v>
      </c>
    </row>
    <row r="797" spans="1:2">
      <c r="A797">
        <v>330.43545077716999</v>
      </c>
      <c r="B797">
        <f t="shared" si="12"/>
        <v>1.4265835810767455E-3</v>
      </c>
    </row>
    <row r="798" spans="1:2">
      <c r="A798">
        <v>321.15234906505998</v>
      </c>
      <c r="B798">
        <f t="shared" si="12"/>
        <v>1.3459017784145013E-3</v>
      </c>
    </row>
    <row r="799" spans="1:2">
      <c r="A799">
        <v>533.86344443744997</v>
      </c>
      <c r="B799">
        <f t="shared" si="12"/>
        <v>2.3447522462136084E-3</v>
      </c>
    </row>
    <row r="800" spans="1:2">
      <c r="A800">
        <v>370.64498844116002</v>
      </c>
      <c r="B800">
        <f t="shared" si="12"/>
        <v>1.7711552082924028E-3</v>
      </c>
    </row>
    <row r="801" spans="1:2">
      <c r="A801">
        <v>637.28443841596004</v>
      </c>
      <c r="B801">
        <f t="shared" si="12"/>
        <v>1.705016229508224E-3</v>
      </c>
    </row>
    <row r="802" spans="1:2">
      <c r="A802">
        <v>394.64892798053</v>
      </c>
      <c r="B802">
        <f t="shared" si="12"/>
        <v>1.9601905056200585E-3</v>
      </c>
    </row>
    <row r="803" spans="1:2">
      <c r="A803">
        <v>576.49592166317996</v>
      </c>
      <c r="B803">
        <f t="shared" si="12"/>
        <v>2.154355630484407E-3</v>
      </c>
    </row>
    <row r="804" spans="1:2">
      <c r="A804">
        <v>434.33648660159997</v>
      </c>
      <c r="B804">
        <f t="shared" si="12"/>
        <v>2.2149069424441071E-3</v>
      </c>
    </row>
    <row r="805" spans="1:2">
      <c r="A805">
        <v>319.55465771212999</v>
      </c>
      <c r="B805">
        <f t="shared" si="12"/>
        <v>1.3320665696202186E-3</v>
      </c>
    </row>
    <row r="806" spans="1:2">
      <c r="A806">
        <v>666.14090952739002</v>
      </c>
      <c r="B806">
        <f t="shared" si="12"/>
        <v>1.4564041740042161E-3</v>
      </c>
    </row>
    <row r="807" spans="1:2">
      <c r="A807">
        <v>371.76289018391998</v>
      </c>
      <c r="B807">
        <f t="shared" si="12"/>
        <v>1.7803595210254528E-3</v>
      </c>
    </row>
    <row r="808" spans="1:2">
      <c r="A808">
        <v>459.86732406634002</v>
      </c>
      <c r="B808">
        <f t="shared" si="12"/>
        <v>2.3252546637353034E-3</v>
      </c>
    </row>
    <row r="809" spans="1:2">
      <c r="A809">
        <v>533.82227878748995</v>
      </c>
      <c r="B809">
        <f t="shared" si="12"/>
        <v>2.3448698475906408E-3</v>
      </c>
    </row>
    <row r="810" spans="1:2">
      <c r="A810">
        <v>439.41031516531001</v>
      </c>
      <c r="B810">
        <f t="shared" si="12"/>
        <v>2.2405938843662906E-3</v>
      </c>
    </row>
    <row r="811" spans="1:2">
      <c r="A811">
        <v>278.71403127782003</v>
      </c>
      <c r="B811">
        <f t="shared" si="12"/>
        <v>9.9144311717772678E-4</v>
      </c>
    </row>
    <row r="812" spans="1:2">
      <c r="A812">
        <v>448.17110116061002</v>
      </c>
      <c r="B812">
        <f t="shared" si="12"/>
        <v>2.2806687478932339E-3</v>
      </c>
    </row>
    <row r="813" spans="1:2">
      <c r="A813">
        <v>558.93141406248003</v>
      </c>
      <c r="B813">
        <f t="shared" si="12"/>
        <v>2.2486016359742414E-3</v>
      </c>
    </row>
    <row r="814" spans="1:2">
      <c r="A814">
        <v>612.39845699621003</v>
      </c>
      <c r="B814">
        <f t="shared" si="12"/>
        <v>1.9067867577865947E-3</v>
      </c>
    </row>
    <row r="815" spans="1:2">
      <c r="A815">
        <v>384.74133352291</v>
      </c>
      <c r="B815">
        <f t="shared" si="12"/>
        <v>1.8845684438990524E-3</v>
      </c>
    </row>
    <row r="816" spans="1:2">
      <c r="A816">
        <v>617.96945783703995</v>
      </c>
      <c r="B816">
        <f t="shared" si="12"/>
        <v>1.8632432691391774E-3</v>
      </c>
    </row>
    <row r="817" spans="1:2">
      <c r="A817">
        <v>420.41213681196001</v>
      </c>
      <c r="B817">
        <f t="shared" si="12"/>
        <v>2.1357221490913209E-3</v>
      </c>
    </row>
    <row r="818" spans="1:2">
      <c r="A818">
        <v>633.26202521661003</v>
      </c>
      <c r="B818">
        <f t="shared" si="12"/>
        <v>1.7387441911977477E-3</v>
      </c>
    </row>
    <row r="819" spans="1:2">
      <c r="A819">
        <v>406.75296377991998</v>
      </c>
      <c r="B819">
        <f t="shared" si="12"/>
        <v>2.0468678777792759E-3</v>
      </c>
    </row>
    <row r="820" spans="1:2">
      <c r="A820">
        <v>502.72288010638999</v>
      </c>
      <c r="B820">
        <f t="shared" si="12"/>
        <v>2.3933342625835461E-3</v>
      </c>
    </row>
    <row r="821" spans="1:2">
      <c r="A821">
        <v>628.44966559789998</v>
      </c>
      <c r="B821">
        <f t="shared" si="12"/>
        <v>1.7786119155603504E-3</v>
      </c>
    </row>
    <row r="822" spans="1:2">
      <c r="A822">
        <v>324.80370743765002</v>
      </c>
      <c r="B822">
        <f t="shared" si="12"/>
        <v>1.3775872498681351E-3</v>
      </c>
    </row>
    <row r="823" spans="1:2">
      <c r="A823">
        <v>428.69112163556002</v>
      </c>
      <c r="B823">
        <f t="shared" si="12"/>
        <v>2.1842919498543147E-3</v>
      </c>
    </row>
    <row r="824" spans="1:2">
      <c r="A824">
        <v>289.5929759192</v>
      </c>
      <c r="B824">
        <f t="shared" si="12"/>
        <v>1.0788987574964918E-3</v>
      </c>
    </row>
    <row r="825" spans="1:2">
      <c r="A825">
        <v>742.7734923703</v>
      </c>
      <c r="B825">
        <f t="shared" si="12"/>
        <v>8.2854800747812253E-4</v>
      </c>
    </row>
    <row r="826" spans="1:2">
      <c r="A826">
        <v>405.56421760540002</v>
      </c>
      <c r="B826">
        <f t="shared" si="12"/>
        <v>2.0386642828362648E-3</v>
      </c>
    </row>
    <row r="827" spans="1:2">
      <c r="A827">
        <v>232.33998337849999</v>
      </c>
      <c r="B827">
        <f t="shared" si="12"/>
        <v>6.5919691194735825E-4</v>
      </c>
    </row>
    <row r="828" spans="1:2">
      <c r="A828">
        <v>444.90854600842999</v>
      </c>
      <c r="B828">
        <f t="shared" si="12"/>
        <v>2.2663932847584939E-3</v>
      </c>
    </row>
    <row r="829" spans="1:2">
      <c r="A829">
        <v>320.56778267877002</v>
      </c>
      <c r="B829">
        <f t="shared" si="12"/>
        <v>1.3408374279439954E-3</v>
      </c>
    </row>
    <row r="830" spans="1:2">
      <c r="A830">
        <v>553.00397574400995</v>
      </c>
      <c r="B830">
        <f t="shared" si="12"/>
        <v>2.2756172858157441E-3</v>
      </c>
    </row>
    <row r="831" spans="1:2">
      <c r="A831">
        <v>664.56838268312003</v>
      </c>
      <c r="B831">
        <f t="shared" si="12"/>
        <v>1.4701014170518565E-3</v>
      </c>
    </row>
    <row r="832" spans="1:2">
      <c r="A832">
        <v>554.46759543707003</v>
      </c>
      <c r="B832">
        <f t="shared" si="12"/>
        <v>2.2691833178290852E-3</v>
      </c>
    </row>
    <row r="833" spans="1:2">
      <c r="A833">
        <v>654.55787738088998</v>
      </c>
      <c r="B833">
        <f t="shared" si="12"/>
        <v>1.5571145509649853E-3</v>
      </c>
    </row>
    <row r="834" spans="1:2">
      <c r="A834">
        <v>662.95689803657001</v>
      </c>
      <c r="B834">
        <f t="shared" ref="B834:B897" si="13">NORMDIST(A834, 500,166.666666666, FALSE)</f>
        <v>1.4841345754586393E-3</v>
      </c>
    </row>
    <row r="835" spans="1:2">
      <c r="A835">
        <v>-65.017545641284997</v>
      </c>
      <c r="B835">
        <f t="shared" si="13"/>
        <v>7.6458982767963474E-6</v>
      </c>
    </row>
    <row r="836" spans="1:2">
      <c r="A836">
        <v>770.85411919781995</v>
      </c>
      <c r="B836">
        <f t="shared" si="13"/>
        <v>6.3910006927015816E-4</v>
      </c>
    </row>
    <row r="837" spans="1:2">
      <c r="A837">
        <v>339.51860040706998</v>
      </c>
      <c r="B837">
        <f t="shared" si="13"/>
        <v>1.5056789152302235E-3</v>
      </c>
    </row>
    <row r="838" spans="1:2">
      <c r="A838">
        <v>688.73049215916001</v>
      </c>
      <c r="B838">
        <f t="shared" si="13"/>
        <v>1.2607103853057053E-3</v>
      </c>
    </row>
    <row r="839" spans="1:2">
      <c r="A839">
        <v>511.31703959896998</v>
      </c>
      <c r="B839">
        <f t="shared" si="13"/>
        <v>2.3881418121563941E-3</v>
      </c>
    </row>
    <row r="840" spans="1:2">
      <c r="A840">
        <v>853.28796635895003</v>
      </c>
      <c r="B840">
        <f t="shared" si="13"/>
        <v>2.5314267076626088E-4</v>
      </c>
    </row>
    <row r="841" spans="1:2">
      <c r="A841">
        <v>610.49434329379994</v>
      </c>
      <c r="B841">
        <f t="shared" si="13"/>
        <v>1.9214093204139337E-3</v>
      </c>
    </row>
    <row r="842" spans="1:2">
      <c r="A842">
        <v>489.59103137561999</v>
      </c>
      <c r="B842">
        <f t="shared" si="13"/>
        <v>2.3889900340274741E-3</v>
      </c>
    </row>
    <row r="843" spans="1:2">
      <c r="A843">
        <v>738.56632880581003</v>
      </c>
      <c r="B843">
        <f t="shared" si="13"/>
        <v>8.5930690223834014E-4</v>
      </c>
    </row>
    <row r="844" spans="1:2">
      <c r="A844">
        <v>437.16504266071001</v>
      </c>
      <c r="B844">
        <f t="shared" si="13"/>
        <v>2.2294451937501601E-3</v>
      </c>
    </row>
    <row r="845" spans="1:2">
      <c r="A845">
        <v>453.76794149937001</v>
      </c>
      <c r="B845">
        <f t="shared" si="13"/>
        <v>2.3033110572546235E-3</v>
      </c>
    </row>
    <row r="846" spans="1:2">
      <c r="A846">
        <v>412.46539921850001</v>
      </c>
      <c r="B846">
        <f t="shared" si="13"/>
        <v>2.0852722494757859E-3</v>
      </c>
    </row>
    <row r="847" spans="1:2">
      <c r="A847">
        <v>519.22704953948005</v>
      </c>
      <c r="B847">
        <f t="shared" si="13"/>
        <v>2.3777786374013276E-3</v>
      </c>
    </row>
    <row r="848" spans="1:2">
      <c r="A848">
        <v>555.29801166738002</v>
      </c>
      <c r="B848">
        <f t="shared" si="13"/>
        <v>2.2654632747377578E-3</v>
      </c>
    </row>
    <row r="849" spans="1:2">
      <c r="A849">
        <v>601.83688075348005</v>
      </c>
      <c r="B849">
        <f t="shared" si="13"/>
        <v>1.9860493831675534E-3</v>
      </c>
    </row>
    <row r="850" spans="1:2">
      <c r="A850">
        <v>380.95445610969</v>
      </c>
      <c r="B850">
        <f t="shared" si="13"/>
        <v>1.8547089596131509E-3</v>
      </c>
    </row>
    <row r="851" spans="1:2">
      <c r="A851">
        <v>648.48431533532005</v>
      </c>
      <c r="B851">
        <f t="shared" si="13"/>
        <v>1.6095655241700024E-3</v>
      </c>
    </row>
    <row r="852" spans="1:2">
      <c r="A852">
        <v>616.17654859571996</v>
      </c>
      <c r="B852">
        <f t="shared" si="13"/>
        <v>1.8773760954425959E-3</v>
      </c>
    </row>
    <row r="853" spans="1:2">
      <c r="A853">
        <v>590.11352850689002</v>
      </c>
      <c r="B853">
        <f t="shared" si="13"/>
        <v>2.0681466574628813E-3</v>
      </c>
    </row>
    <row r="854" spans="1:2">
      <c r="A854">
        <v>239.51960746859999</v>
      </c>
      <c r="B854">
        <f t="shared" si="13"/>
        <v>7.0576024741373863E-4</v>
      </c>
    </row>
    <row r="855" spans="1:2">
      <c r="A855">
        <v>559.22013121818998</v>
      </c>
      <c r="B855">
        <f t="shared" si="13"/>
        <v>2.2472213670903913E-3</v>
      </c>
    </row>
    <row r="856" spans="1:2">
      <c r="A856">
        <v>376.30681442114002</v>
      </c>
      <c r="B856">
        <f t="shared" si="13"/>
        <v>1.8174253581599883E-3</v>
      </c>
    </row>
    <row r="857" spans="1:2">
      <c r="A857">
        <v>601.87847359719001</v>
      </c>
      <c r="B857">
        <f t="shared" si="13"/>
        <v>1.9857465023226952E-3</v>
      </c>
    </row>
    <row r="858" spans="1:2">
      <c r="A858">
        <v>551.72947078388995</v>
      </c>
      <c r="B858">
        <f t="shared" si="13"/>
        <v>2.2810914837762667E-3</v>
      </c>
    </row>
    <row r="859" spans="1:2">
      <c r="A859">
        <v>493.88625598392002</v>
      </c>
      <c r="B859">
        <f t="shared" si="13"/>
        <v>2.3920437700605882E-3</v>
      </c>
    </row>
    <row r="860" spans="1:2">
      <c r="A860">
        <v>712.87830783210995</v>
      </c>
      <c r="B860">
        <f t="shared" si="13"/>
        <v>1.0587741800280955E-3</v>
      </c>
    </row>
    <row r="861" spans="1:2">
      <c r="A861">
        <v>447.68204114029999</v>
      </c>
      <c r="B861">
        <f t="shared" si="13"/>
        <v>2.2785787589868311E-3</v>
      </c>
    </row>
    <row r="862" spans="1:2">
      <c r="A862">
        <v>379.21774339857001</v>
      </c>
      <c r="B862">
        <f t="shared" si="13"/>
        <v>1.8408558012205823E-3</v>
      </c>
    </row>
    <row r="863" spans="1:2">
      <c r="A863">
        <v>505.21341456043001</v>
      </c>
      <c r="B863">
        <f t="shared" si="13"/>
        <v>2.3924829110019558E-3</v>
      </c>
    </row>
    <row r="864" spans="1:2">
      <c r="A864">
        <v>749.41634868061999</v>
      </c>
      <c r="B864">
        <f t="shared" si="13"/>
        <v>7.8119355215252695E-4</v>
      </c>
    </row>
    <row r="865" spans="1:2">
      <c r="A865">
        <v>716.99450253021996</v>
      </c>
      <c r="B865">
        <f t="shared" si="13"/>
        <v>1.025583666964184E-3</v>
      </c>
    </row>
    <row r="866" spans="1:2">
      <c r="A866">
        <v>208.93738300768001</v>
      </c>
      <c r="B866">
        <f t="shared" si="13"/>
        <v>5.2095422020783202E-4</v>
      </c>
    </row>
    <row r="867" spans="1:2">
      <c r="A867">
        <v>442.19340569374998</v>
      </c>
      <c r="B867">
        <f t="shared" si="13"/>
        <v>2.2539226399771752E-3</v>
      </c>
    </row>
    <row r="868" spans="1:2">
      <c r="A868">
        <v>354.20477571140998</v>
      </c>
      <c r="B868">
        <f t="shared" si="13"/>
        <v>1.6326565645826672E-3</v>
      </c>
    </row>
    <row r="869" spans="1:2">
      <c r="A869">
        <v>320.78014342792</v>
      </c>
      <c r="B869">
        <f t="shared" si="13"/>
        <v>1.3426769032227335E-3</v>
      </c>
    </row>
    <row r="870" spans="1:2">
      <c r="A870">
        <v>452.49858299914001</v>
      </c>
      <c r="B870">
        <f t="shared" si="13"/>
        <v>2.2983834153490119E-3</v>
      </c>
    </row>
    <row r="871" spans="1:2">
      <c r="A871">
        <v>459.67878871887001</v>
      </c>
      <c r="B871">
        <f t="shared" si="13"/>
        <v>2.3246198832593558E-3</v>
      </c>
    </row>
    <row r="872" spans="1:2">
      <c r="A872">
        <v>681.88830933215002</v>
      </c>
      <c r="B872">
        <f t="shared" si="13"/>
        <v>1.3195892431391539E-3</v>
      </c>
    </row>
    <row r="873" spans="1:2">
      <c r="A873">
        <v>501.9117397924</v>
      </c>
      <c r="B873">
        <f t="shared" si="13"/>
        <v>2.3934962199349016E-3</v>
      </c>
    </row>
    <row r="874" spans="1:2">
      <c r="A874">
        <v>98.944666664861998</v>
      </c>
      <c r="B874">
        <f t="shared" si="13"/>
        <v>1.3233801481753879E-4</v>
      </c>
    </row>
    <row r="875" spans="1:2">
      <c r="A875">
        <v>580.55861649347003</v>
      </c>
      <c r="B875">
        <f t="shared" si="13"/>
        <v>2.1297540500247918E-3</v>
      </c>
    </row>
    <row r="876" spans="1:2">
      <c r="A876">
        <v>266.92856518501998</v>
      </c>
      <c r="B876">
        <f t="shared" si="13"/>
        <v>9.0034221318143566E-4</v>
      </c>
    </row>
    <row r="877" spans="1:2">
      <c r="A877">
        <v>598.12996884756001</v>
      </c>
      <c r="B877">
        <f t="shared" si="13"/>
        <v>2.0127261604853505E-3</v>
      </c>
    </row>
    <row r="878" spans="1:2">
      <c r="A878">
        <v>579.96380720898003</v>
      </c>
      <c r="B878">
        <f t="shared" si="13"/>
        <v>2.1334174864353272E-3</v>
      </c>
    </row>
    <row r="879" spans="1:2">
      <c r="A879">
        <v>350.63059549602002</v>
      </c>
      <c r="B879">
        <f t="shared" si="13"/>
        <v>1.6019457657595786E-3</v>
      </c>
    </row>
    <row r="880" spans="1:2">
      <c r="A880">
        <v>406.68951963699999</v>
      </c>
      <c r="B880">
        <f t="shared" si="13"/>
        <v>2.0464318437938933E-3</v>
      </c>
    </row>
    <row r="881" spans="1:2">
      <c r="A881">
        <v>597.45489598667996</v>
      </c>
      <c r="B881">
        <f t="shared" si="13"/>
        <v>2.0175153196056849E-3</v>
      </c>
    </row>
    <row r="882" spans="1:2">
      <c r="A882">
        <v>241.15772913255</v>
      </c>
      <c r="B882">
        <f t="shared" si="13"/>
        <v>7.1665061434841577E-4</v>
      </c>
    </row>
    <row r="883" spans="1:2">
      <c r="A883">
        <v>652.37772685064999</v>
      </c>
      <c r="B883">
        <f t="shared" si="13"/>
        <v>1.5759833812704844E-3</v>
      </c>
    </row>
    <row r="884" spans="1:2">
      <c r="A884">
        <v>697.63019179796004</v>
      </c>
      <c r="B884">
        <f t="shared" si="13"/>
        <v>1.1850470367271758E-3</v>
      </c>
    </row>
    <row r="885" spans="1:2">
      <c r="A885">
        <v>727.09005815800003</v>
      </c>
      <c r="B885">
        <f t="shared" si="13"/>
        <v>9.4607146798051972E-4</v>
      </c>
    </row>
    <row r="886" spans="1:2">
      <c r="A886">
        <v>561.47956236698997</v>
      </c>
      <c r="B886">
        <f t="shared" si="13"/>
        <v>2.2362171756398056E-3</v>
      </c>
    </row>
    <row r="887" spans="1:2">
      <c r="A887">
        <v>288.67075111225</v>
      </c>
      <c r="B887">
        <f t="shared" si="13"/>
        <v>1.0713719358137607E-3</v>
      </c>
    </row>
    <row r="888" spans="1:2">
      <c r="A888">
        <v>312.01245130305</v>
      </c>
      <c r="B888">
        <f t="shared" si="13"/>
        <v>1.267077672409655E-3</v>
      </c>
    </row>
    <row r="889" spans="1:2">
      <c r="A889">
        <v>678.09840955321999</v>
      </c>
      <c r="B889">
        <f t="shared" si="13"/>
        <v>1.3523964316084066E-3</v>
      </c>
    </row>
    <row r="890" spans="1:2">
      <c r="A890">
        <v>319.58556207168999</v>
      </c>
      <c r="B890">
        <f t="shared" si="13"/>
        <v>1.3323339935417478E-3</v>
      </c>
    </row>
    <row r="891" spans="1:2">
      <c r="A891">
        <v>307.45388253842998</v>
      </c>
      <c r="B891">
        <f t="shared" si="13"/>
        <v>1.2281252304639531E-3</v>
      </c>
    </row>
    <row r="892" spans="1:2">
      <c r="A892">
        <v>700.13379023772995</v>
      </c>
      <c r="B892">
        <f t="shared" si="13"/>
        <v>1.1639941506863362E-3</v>
      </c>
    </row>
    <row r="893" spans="1:2">
      <c r="A893">
        <v>537.17044574578995</v>
      </c>
      <c r="B893">
        <f t="shared" si="13"/>
        <v>2.3348587093185622E-3</v>
      </c>
    </row>
    <row r="894" spans="1:2">
      <c r="A894">
        <v>572.27514685474</v>
      </c>
      <c r="B894">
        <f t="shared" si="13"/>
        <v>2.1788438512914754E-3</v>
      </c>
    </row>
    <row r="895" spans="1:2">
      <c r="A895">
        <v>539.82099000758001</v>
      </c>
      <c r="B895">
        <f t="shared" si="13"/>
        <v>2.3262979320364981E-3</v>
      </c>
    </row>
    <row r="896" spans="1:2">
      <c r="A896">
        <v>354.58316210006001</v>
      </c>
      <c r="B896">
        <f t="shared" si="13"/>
        <v>1.635898041828275E-3</v>
      </c>
    </row>
    <row r="897" spans="1:2">
      <c r="A897">
        <v>642.81503737243997</v>
      </c>
      <c r="B897">
        <f t="shared" si="13"/>
        <v>1.6581300770540928E-3</v>
      </c>
    </row>
    <row r="898" spans="1:2">
      <c r="A898">
        <v>592.13788871608995</v>
      </c>
      <c r="B898">
        <f t="shared" ref="B898:B961" si="14">NORMDIST(A898, 500,166.666666666, FALSE)</f>
        <v>2.0544576716090722E-3</v>
      </c>
    </row>
    <row r="899" spans="1:2">
      <c r="A899">
        <v>301.31929105681002</v>
      </c>
      <c r="B899">
        <f t="shared" si="14"/>
        <v>1.1761995284226355E-3</v>
      </c>
    </row>
    <row r="900" spans="1:2">
      <c r="A900">
        <v>493.37146443632003</v>
      </c>
      <c r="B900">
        <f t="shared" si="14"/>
        <v>2.3917613506608511E-3</v>
      </c>
    </row>
    <row r="901" spans="1:2">
      <c r="A901">
        <v>449.28186187972</v>
      </c>
      <c r="B901">
        <f t="shared" si="14"/>
        <v>2.2853495861805341E-3</v>
      </c>
    </row>
    <row r="902" spans="1:2">
      <c r="A902">
        <v>361.18026399548</v>
      </c>
      <c r="B902">
        <f t="shared" si="14"/>
        <v>1.6920560585163562E-3</v>
      </c>
    </row>
    <row r="903" spans="1:2">
      <c r="A903">
        <v>548.58812775570004</v>
      </c>
      <c r="B903">
        <f t="shared" si="14"/>
        <v>2.2940674594142891E-3</v>
      </c>
    </row>
    <row r="904" spans="1:2">
      <c r="A904">
        <v>729.7656059743</v>
      </c>
      <c r="B904">
        <f t="shared" si="14"/>
        <v>9.2548322693705037E-4</v>
      </c>
    </row>
    <row r="905" spans="1:2">
      <c r="A905">
        <v>359.0202774631</v>
      </c>
      <c r="B905">
        <f t="shared" si="14"/>
        <v>1.6737487262814404E-3</v>
      </c>
    </row>
    <row r="906" spans="1:2">
      <c r="A906">
        <v>295.64849512555003</v>
      </c>
      <c r="B906">
        <f t="shared" si="14"/>
        <v>1.1287933837441705E-3</v>
      </c>
    </row>
    <row r="907" spans="1:2">
      <c r="A907">
        <v>846.70566464937997</v>
      </c>
      <c r="B907">
        <f t="shared" si="14"/>
        <v>2.7503256058717686E-4</v>
      </c>
    </row>
    <row r="908" spans="1:2">
      <c r="A908">
        <v>433.67144527066</v>
      </c>
      <c r="B908">
        <f t="shared" si="14"/>
        <v>2.2114100570186988E-3</v>
      </c>
    </row>
    <row r="909" spans="1:2">
      <c r="A909">
        <v>673.92678040353996</v>
      </c>
      <c r="B909">
        <f t="shared" si="14"/>
        <v>1.3886214425632866E-3</v>
      </c>
    </row>
    <row r="910" spans="1:2">
      <c r="A910">
        <v>608.34351949979998</v>
      </c>
      <c r="B910">
        <f t="shared" si="14"/>
        <v>1.9377571734268651E-3</v>
      </c>
    </row>
    <row r="911" spans="1:2">
      <c r="A911">
        <v>467.18347424832001</v>
      </c>
      <c r="B911">
        <f t="shared" si="14"/>
        <v>2.347700403838499E-3</v>
      </c>
    </row>
    <row r="912" spans="1:2">
      <c r="A912">
        <v>309.71978011682</v>
      </c>
      <c r="B912">
        <f t="shared" si="14"/>
        <v>1.2474516852112069E-3</v>
      </c>
    </row>
    <row r="913" spans="1:2">
      <c r="A913">
        <v>258.96633713582997</v>
      </c>
      <c r="B913">
        <f t="shared" si="14"/>
        <v>8.411972171178915E-4</v>
      </c>
    </row>
    <row r="914" spans="1:2">
      <c r="A914">
        <v>508.02258554412998</v>
      </c>
      <c r="B914">
        <f t="shared" si="14"/>
        <v>2.3908822072561636E-3</v>
      </c>
    </row>
    <row r="915" spans="1:2">
      <c r="A915">
        <v>271.13274955443001</v>
      </c>
      <c r="B915">
        <f t="shared" si="14"/>
        <v>9.3237238082186427E-4</v>
      </c>
    </row>
    <row r="916" spans="1:2">
      <c r="A916">
        <v>546.96872435478997</v>
      </c>
      <c r="B916">
        <f t="shared" si="14"/>
        <v>2.3004662891763835E-3</v>
      </c>
    </row>
    <row r="917" spans="1:2">
      <c r="A917">
        <v>739.82697616413998</v>
      </c>
      <c r="B917">
        <f t="shared" si="14"/>
        <v>8.5002911519864118E-4</v>
      </c>
    </row>
    <row r="918" spans="1:2">
      <c r="A918">
        <v>606.89919994978004</v>
      </c>
      <c r="B918">
        <f t="shared" si="14"/>
        <v>1.9486309224197034E-3</v>
      </c>
    </row>
    <row r="919" spans="1:2">
      <c r="A919">
        <v>635.52620204034997</v>
      </c>
      <c r="B919">
        <f t="shared" si="14"/>
        <v>1.7198010406846702E-3</v>
      </c>
    </row>
    <row r="920" spans="1:2">
      <c r="A920">
        <v>500.29610553466</v>
      </c>
      <c r="B920">
        <f t="shared" si="14"/>
        <v>2.3936499047263245E-3</v>
      </c>
    </row>
    <row r="921" spans="1:2">
      <c r="A921">
        <v>378.71140953564998</v>
      </c>
      <c r="B921">
        <f t="shared" si="14"/>
        <v>1.8367989157358749E-3</v>
      </c>
    </row>
    <row r="922" spans="1:2">
      <c r="A922">
        <v>511.64658412800998</v>
      </c>
      <c r="B922">
        <f t="shared" si="14"/>
        <v>2.3878165320022232E-3</v>
      </c>
    </row>
    <row r="923" spans="1:2">
      <c r="A923">
        <v>606.82574877270997</v>
      </c>
      <c r="B923">
        <f t="shared" si="14"/>
        <v>1.949181625413312E-3</v>
      </c>
    </row>
    <row r="924" spans="1:2">
      <c r="A924">
        <v>615.18088743588999</v>
      </c>
      <c r="B924">
        <f t="shared" si="14"/>
        <v>1.8851765426187194E-3</v>
      </c>
    </row>
    <row r="925" spans="1:2">
      <c r="A925">
        <v>583.40836837919005</v>
      </c>
      <c r="B925">
        <f t="shared" si="14"/>
        <v>2.1119162897937078E-3</v>
      </c>
    </row>
    <row r="926" spans="1:2">
      <c r="A926">
        <v>415.35374941378001</v>
      </c>
      <c r="B926">
        <f t="shared" si="14"/>
        <v>2.1040228534804895E-3</v>
      </c>
    </row>
    <row r="927" spans="1:2">
      <c r="A927">
        <v>684.77649407520005</v>
      </c>
      <c r="B927">
        <f t="shared" si="14"/>
        <v>1.2946735601797536E-3</v>
      </c>
    </row>
    <row r="928" spans="1:2">
      <c r="A928">
        <v>213.19892168300001</v>
      </c>
      <c r="B928">
        <f t="shared" si="14"/>
        <v>5.4456579002669131E-4</v>
      </c>
    </row>
    <row r="929" spans="1:2">
      <c r="A929">
        <v>391.04829988981999</v>
      </c>
      <c r="B929">
        <f t="shared" si="14"/>
        <v>1.9331531433041868E-3</v>
      </c>
    </row>
    <row r="930" spans="1:2">
      <c r="A930">
        <v>334.07928958538002</v>
      </c>
      <c r="B930">
        <f t="shared" si="14"/>
        <v>1.4583222883684166E-3</v>
      </c>
    </row>
    <row r="931" spans="1:2">
      <c r="A931">
        <v>830.47066154068</v>
      </c>
      <c r="B931">
        <f t="shared" si="14"/>
        <v>3.3521790011818681E-4</v>
      </c>
    </row>
    <row r="932" spans="1:2">
      <c r="A932">
        <v>818.98030866742999</v>
      </c>
      <c r="B932">
        <f t="shared" si="14"/>
        <v>3.8340978168133742E-4</v>
      </c>
    </row>
    <row r="933" spans="1:2">
      <c r="A933">
        <v>694.59368176747</v>
      </c>
      <c r="B933">
        <f t="shared" si="14"/>
        <v>1.2107261678460603E-3</v>
      </c>
    </row>
    <row r="934" spans="1:2">
      <c r="A934">
        <v>524.73820530092996</v>
      </c>
      <c r="B934">
        <f t="shared" si="14"/>
        <v>2.3674308025896092E-3</v>
      </c>
    </row>
    <row r="935" spans="1:2">
      <c r="A935">
        <v>17.103672258869</v>
      </c>
      <c r="B935">
        <f t="shared" si="14"/>
        <v>3.598768061494968E-5</v>
      </c>
    </row>
    <row r="936" spans="1:2">
      <c r="A936">
        <v>364.27710797946003</v>
      </c>
      <c r="B936">
        <f t="shared" si="14"/>
        <v>1.7181502472692026E-3</v>
      </c>
    </row>
    <row r="937" spans="1:2">
      <c r="A937">
        <v>190.75010634261</v>
      </c>
      <c r="B937">
        <f t="shared" si="14"/>
        <v>4.2800602556595347E-4</v>
      </c>
    </row>
    <row r="938" spans="1:2">
      <c r="A938">
        <v>545.15578758434003</v>
      </c>
      <c r="B938">
        <f t="shared" si="14"/>
        <v>2.3073925558170279E-3</v>
      </c>
    </row>
    <row r="939" spans="1:2">
      <c r="A939">
        <v>359.20056031489003</v>
      </c>
      <c r="B939">
        <f t="shared" si="14"/>
        <v>1.6752799005842491E-3</v>
      </c>
    </row>
    <row r="940" spans="1:2">
      <c r="A940">
        <v>462.25586954201998</v>
      </c>
      <c r="B940">
        <f t="shared" si="14"/>
        <v>2.3330531791839024E-3</v>
      </c>
    </row>
    <row r="941" spans="1:2">
      <c r="A941">
        <v>480.18518311635</v>
      </c>
      <c r="B941">
        <f t="shared" si="14"/>
        <v>2.3767966853994551E-3</v>
      </c>
    </row>
    <row r="942" spans="1:2">
      <c r="A942">
        <v>512.72318398583002</v>
      </c>
      <c r="B942">
        <f t="shared" si="14"/>
        <v>2.3866891356391804E-3</v>
      </c>
    </row>
    <row r="943" spans="1:2">
      <c r="A943">
        <v>393.09267721630999</v>
      </c>
      <c r="B943">
        <f t="shared" si="14"/>
        <v>1.9485700074783447E-3</v>
      </c>
    </row>
    <row r="944" spans="1:2">
      <c r="A944">
        <v>754.07942749709002</v>
      </c>
      <c r="B944">
        <f t="shared" si="14"/>
        <v>7.4886731359067921E-4</v>
      </c>
    </row>
    <row r="945" spans="1:2">
      <c r="A945">
        <v>620.36543353659999</v>
      </c>
      <c r="B945">
        <f t="shared" si="14"/>
        <v>1.8441894517118947E-3</v>
      </c>
    </row>
    <row r="946" spans="1:2">
      <c r="A946">
        <v>317.60946404782999</v>
      </c>
      <c r="B946">
        <f t="shared" si="14"/>
        <v>1.3152508384790544E-3</v>
      </c>
    </row>
    <row r="947" spans="1:2">
      <c r="A947">
        <v>385.34253165524001</v>
      </c>
      <c r="B947">
        <f t="shared" si="14"/>
        <v>1.8892631874959274E-3</v>
      </c>
    </row>
    <row r="948" spans="1:2">
      <c r="A948">
        <v>534.69562160298005</v>
      </c>
      <c r="B948">
        <f t="shared" si="14"/>
        <v>2.3423455173251393E-3</v>
      </c>
    </row>
    <row r="949" spans="1:2">
      <c r="A949">
        <v>580.49934784258005</v>
      </c>
      <c r="B949">
        <f t="shared" si="14"/>
        <v>2.1301200208931137E-3</v>
      </c>
    </row>
    <row r="950" spans="1:2">
      <c r="A950">
        <v>582.26715302049001</v>
      </c>
      <c r="B950">
        <f t="shared" si="14"/>
        <v>2.1191159895011117E-3</v>
      </c>
    </row>
    <row r="951" spans="1:2">
      <c r="A951">
        <v>768.40812545437996</v>
      </c>
      <c r="B951">
        <f t="shared" si="14"/>
        <v>6.5445551977408106E-4</v>
      </c>
    </row>
    <row r="952" spans="1:2">
      <c r="A952">
        <v>154.80521852857001</v>
      </c>
      <c r="B952">
        <f t="shared" si="14"/>
        <v>2.8025680574317725E-4</v>
      </c>
    </row>
    <row r="953" spans="1:2">
      <c r="A953">
        <v>395.57128177996998</v>
      </c>
      <c r="B953">
        <f t="shared" si="14"/>
        <v>1.9670294407331682E-3</v>
      </c>
    </row>
    <row r="954" spans="1:2">
      <c r="A954">
        <v>591.42056735430003</v>
      </c>
      <c r="B954">
        <f t="shared" si="14"/>
        <v>2.0593326491426421E-3</v>
      </c>
    </row>
    <row r="955" spans="1:2">
      <c r="A955">
        <v>211.44888596401</v>
      </c>
      <c r="B955">
        <f t="shared" si="14"/>
        <v>5.347850003348054E-4</v>
      </c>
    </row>
    <row r="956" spans="1:2">
      <c r="A956">
        <v>758.35391571492005</v>
      </c>
      <c r="B956">
        <f t="shared" si="14"/>
        <v>7.1991618191443243E-4</v>
      </c>
    </row>
    <row r="957" spans="1:2">
      <c r="A957">
        <v>701.04180950383</v>
      </c>
      <c r="B957">
        <f t="shared" si="14"/>
        <v>1.1563868631707594E-3</v>
      </c>
    </row>
    <row r="958" spans="1:2">
      <c r="A958">
        <v>576.42760619422995</v>
      </c>
      <c r="B958">
        <f t="shared" si="14"/>
        <v>2.1547607881852253E-3</v>
      </c>
    </row>
    <row r="959" spans="1:2">
      <c r="A959">
        <v>532.79531543618998</v>
      </c>
      <c r="B959">
        <f t="shared" si="14"/>
        <v>2.347759213675092E-3</v>
      </c>
    </row>
    <row r="960" spans="1:2">
      <c r="A960">
        <v>691.48295099270001</v>
      </c>
      <c r="B960">
        <f t="shared" si="14"/>
        <v>1.2371841699016287E-3</v>
      </c>
    </row>
    <row r="961" spans="1:2">
      <c r="A961">
        <v>543.06082290044003</v>
      </c>
      <c r="B961">
        <f t="shared" si="14"/>
        <v>2.315081091354549E-3</v>
      </c>
    </row>
    <row r="962" spans="1:2">
      <c r="A962">
        <v>724.14501635618001</v>
      </c>
      <c r="B962">
        <f t="shared" ref="B962:B1000" si="15">NORMDIST(A962, 500,166.666666666, FALSE)</f>
        <v>9.689746248190775E-4</v>
      </c>
    </row>
    <row r="963" spans="1:2">
      <c r="A963">
        <v>656.18065791834999</v>
      </c>
      <c r="B963">
        <f t="shared" si="15"/>
        <v>1.5430450567242655E-3</v>
      </c>
    </row>
    <row r="964" spans="1:2">
      <c r="A964">
        <v>435.37675453751001</v>
      </c>
      <c r="B964">
        <f t="shared" si="15"/>
        <v>2.2203170181396043E-3</v>
      </c>
    </row>
    <row r="965" spans="1:2">
      <c r="A965">
        <v>555.55646501442004</v>
      </c>
      <c r="B965">
        <f t="shared" si="15"/>
        <v>2.2642952475617839E-3</v>
      </c>
    </row>
    <row r="966" spans="1:2">
      <c r="A966">
        <v>334.50096544719997</v>
      </c>
      <c r="B966">
        <f t="shared" si="15"/>
        <v>1.4619953608086848E-3</v>
      </c>
    </row>
    <row r="967" spans="1:2">
      <c r="A967">
        <v>489.76062587263999</v>
      </c>
      <c r="B967">
        <f t="shared" si="15"/>
        <v>2.38914062449707E-3</v>
      </c>
    </row>
    <row r="968" spans="1:2">
      <c r="A968">
        <v>453.29244580636998</v>
      </c>
      <c r="B968">
        <f t="shared" si="15"/>
        <v>2.3014795871995506E-3</v>
      </c>
    </row>
    <row r="969" spans="1:2">
      <c r="A969">
        <v>664.52034246393998</v>
      </c>
      <c r="B969">
        <f t="shared" si="15"/>
        <v>1.4705198246667869E-3</v>
      </c>
    </row>
    <row r="970" spans="1:2">
      <c r="A970">
        <v>207.32038866848001</v>
      </c>
      <c r="B970">
        <f t="shared" si="15"/>
        <v>5.1217779826390935E-4</v>
      </c>
    </row>
    <row r="971" spans="1:2">
      <c r="A971">
        <v>213.43756324890001</v>
      </c>
      <c r="B971">
        <f t="shared" si="15"/>
        <v>5.4590865989267436E-4</v>
      </c>
    </row>
    <row r="972" spans="1:2">
      <c r="A972">
        <v>427.91800322428003</v>
      </c>
      <c r="B972">
        <f t="shared" si="15"/>
        <v>2.1799376584732723E-3</v>
      </c>
    </row>
    <row r="973" spans="1:2">
      <c r="A973">
        <v>401.02242124829002</v>
      </c>
      <c r="B973">
        <f t="shared" si="15"/>
        <v>2.0066824504733002E-3</v>
      </c>
    </row>
    <row r="974" spans="1:2">
      <c r="A974">
        <v>541.38152597836995</v>
      </c>
      <c r="B974">
        <f t="shared" si="15"/>
        <v>2.3209978096117405E-3</v>
      </c>
    </row>
    <row r="975" spans="1:2">
      <c r="A975">
        <v>425.86993899731999</v>
      </c>
      <c r="B975">
        <f t="shared" si="15"/>
        <v>2.1682191209735969E-3</v>
      </c>
    </row>
    <row r="976" spans="1:2">
      <c r="A976">
        <v>509.67897704400002</v>
      </c>
      <c r="B976">
        <f t="shared" si="15"/>
        <v>2.3896206972957457E-3</v>
      </c>
    </row>
    <row r="977" spans="1:2">
      <c r="A977">
        <v>484.02346870573001</v>
      </c>
      <c r="B977">
        <f t="shared" si="15"/>
        <v>2.3826812854645177E-3</v>
      </c>
    </row>
    <row r="978" spans="1:2">
      <c r="A978">
        <v>588.86402311199004</v>
      </c>
      <c r="B978">
        <f t="shared" si="15"/>
        <v>2.0764885565893419E-3</v>
      </c>
    </row>
    <row r="979" spans="1:2">
      <c r="A979">
        <v>689.98214739584</v>
      </c>
      <c r="B979">
        <f t="shared" si="15"/>
        <v>1.2499993634796007E-3</v>
      </c>
    </row>
    <row r="980" spans="1:2">
      <c r="A980">
        <v>415.27130773916002</v>
      </c>
      <c r="B980">
        <f t="shared" si="15"/>
        <v>2.1034940864760611E-3</v>
      </c>
    </row>
    <row r="981" spans="1:2">
      <c r="A981">
        <v>789.21283326562002</v>
      </c>
      <c r="B981">
        <f t="shared" si="15"/>
        <v>5.311173964174116E-4</v>
      </c>
    </row>
    <row r="982" spans="1:2">
      <c r="A982">
        <v>545.08641390004004</v>
      </c>
      <c r="B982">
        <f t="shared" si="15"/>
        <v>2.3076525854862288E-3</v>
      </c>
    </row>
    <row r="983" spans="1:2">
      <c r="A983">
        <v>229.09395943031001</v>
      </c>
      <c r="B983">
        <f t="shared" si="15"/>
        <v>6.3877656154811787E-4</v>
      </c>
    </row>
    <row r="984" spans="1:2">
      <c r="A984">
        <v>501.53067801410998</v>
      </c>
      <c r="B984">
        <f t="shared" si="15"/>
        <v>2.3935527356656887E-3</v>
      </c>
    </row>
    <row r="985" spans="1:2">
      <c r="A985">
        <v>410.35881399700997</v>
      </c>
      <c r="B985">
        <f t="shared" si="15"/>
        <v>2.0713098313296348E-3</v>
      </c>
    </row>
    <row r="986" spans="1:2">
      <c r="A986">
        <v>229.36111247909</v>
      </c>
      <c r="B986">
        <f t="shared" si="15"/>
        <v>6.4044220373933212E-4</v>
      </c>
    </row>
    <row r="987" spans="1:2">
      <c r="A987">
        <v>539.16225484162999</v>
      </c>
      <c r="B987">
        <f t="shared" si="15"/>
        <v>2.3284775834284022E-3</v>
      </c>
    </row>
    <row r="988" spans="1:2">
      <c r="A988">
        <v>760.06278546041995</v>
      </c>
      <c r="B988">
        <f t="shared" si="15"/>
        <v>7.0852721613553441E-4</v>
      </c>
    </row>
    <row r="989" spans="1:2">
      <c r="A989">
        <v>156.09391985874001</v>
      </c>
      <c r="B989">
        <f t="shared" si="15"/>
        <v>2.8477265487620592E-4</v>
      </c>
    </row>
    <row r="990" spans="1:2">
      <c r="A990">
        <v>659.08726871996998</v>
      </c>
      <c r="B990">
        <f t="shared" si="15"/>
        <v>1.5178020563138329E-3</v>
      </c>
    </row>
    <row r="991" spans="1:2">
      <c r="A991">
        <v>520.96558081770002</v>
      </c>
      <c r="B991">
        <f t="shared" si="15"/>
        <v>2.3747898173318597E-3</v>
      </c>
    </row>
    <row r="992" spans="1:2">
      <c r="A992">
        <v>185.12470689706001</v>
      </c>
      <c r="B992">
        <f t="shared" si="15"/>
        <v>4.0179423778512272E-4</v>
      </c>
    </row>
    <row r="993" spans="1:2">
      <c r="A993">
        <v>721.57700750496997</v>
      </c>
      <c r="B993">
        <f t="shared" si="15"/>
        <v>9.8914561010359533E-4</v>
      </c>
    </row>
    <row r="994" spans="1:2">
      <c r="A994">
        <v>633.78695965139002</v>
      </c>
      <c r="B994">
        <f t="shared" si="15"/>
        <v>1.7343623525715522E-3</v>
      </c>
    </row>
    <row r="995" spans="1:2">
      <c r="A995">
        <v>487.27025759671</v>
      </c>
      <c r="B995">
        <f t="shared" si="15"/>
        <v>2.3866819642302532E-3</v>
      </c>
    </row>
    <row r="996" spans="1:2">
      <c r="A996">
        <v>622.55896038914</v>
      </c>
      <c r="B996">
        <f t="shared" si="15"/>
        <v>1.8265854655454927E-3</v>
      </c>
    </row>
    <row r="997" spans="1:2">
      <c r="A997">
        <v>674.53957075102005</v>
      </c>
      <c r="B997">
        <f t="shared" si="15"/>
        <v>1.3832942945649889E-3</v>
      </c>
    </row>
    <row r="998" spans="1:2">
      <c r="A998">
        <v>566.08311572960997</v>
      </c>
      <c r="B998">
        <f t="shared" si="15"/>
        <v>2.2127040700671593E-3</v>
      </c>
    </row>
    <row r="999" spans="1:2">
      <c r="A999">
        <v>416.26580565894</v>
      </c>
      <c r="B999">
        <f t="shared" si="15"/>
        <v>2.1098470581913001E-3</v>
      </c>
    </row>
    <row r="1000" spans="1:2">
      <c r="A1000">
        <v>471.37789318148998</v>
      </c>
      <c r="B1000">
        <f t="shared" si="15"/>
        <v>2.3586157162919109E-3</v>
      </c>
    </row>
    <row r="1001" spans="1:2">
      <c r="A1001" s="1"/>
    </row>
    <row r="1002" spans="1:2">
      <c r="A1002" s="1"/>
    </row>
  </sheetData>
  <phoneticPr fontId="2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 y</cp:lastModifiedBy>
  <dcterms:created xsi:type="dcterms:W3CDTF">2017-10-05T06:48:59Z</dcterms:created>
  <dcterms:modified xsi:type="dcterms:W3CDTF">2017-10-07T03:12:19Z</dcterms:modified>
</cp:coreProperties>
</file>